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<sst xmlns="http://schemas.openxmlformats.org/spreadsheetml/2006/main" count="23" uniqueCount="17">
  <si>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</si>
  <si>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</si>
  <si>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</si>
  <si>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</si>
  <si>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</si>
  <si>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</si>
  <si>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</si>
  <si>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</si>
  <si>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</si>
  <si>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</si>
  <si>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</si>
  <si>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</si>
  <si>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</si>
  <si>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</si>
  <si>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VEZZA D'ALBA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</si>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</sst>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9.6054888507718683</c:v>
                </c:pt>
                <c:pt idx="2">
                  <c:v>7.4721780604133547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7.0780399274047179</c:v>
                </c:pt>
                <c:pt idx="1">
                  <c:v>7.5471698113207548</c:v>
                </c:pt>
                <c:pt idx="2">
                  <c:v>4.4515103338632747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4912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4.4515103338632747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7.4721780604133547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0.31796502384737679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4.4515103338632747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7.4721780604133547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7008"/>
        <c:axId val="96509312"/>
      </c:bubbleChart>
      <c:valAx>
        <c:axId val="965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9312"/>
        <c:crosses val="autoZero"/>
        <c:crossBetween val="midCat"/>
      </c:valAx>
      <c:valAx>
        <c:axId val="96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3.4234234234234231</v>
      </c>
      <c r="C13" s="27">
        <v>3.5849056603773586</v>
      </c>
      <c r="D13" s="27">
        <v>4.9528301886792452</v>
      </c>
    </row>
    <row r="14" spans="1:4" ht="19.149999999999999" customHeight="1" x14ac:dyDescent="0.2">
      <c r="A14" s="8" t="s">
        <v>6</v>
      </c>
      <c r="B14" s="27">
        <v>0.54446460980036293</v>
      </c>
      <c r="C14" s="27">
        <v>2.0583190394511153</v>
      </c>
      <c r="D14" s="27">
        <v>0.31796502384737679</v>
      </c>
    </row>
    <row r="15" spans="1:4" ht="19.149999999999999" customHeight="1" x14ac:dyDescent="0.2">
      <c r="A15" s="8" t="s">
        <v>7</v>
      </c>
      <c r="B15" s="27">
        <v>7.0780399274047179</v>
      </c>
      <c r="C15" s="27">
        <v>7.5471698113207548</v>
      </c>
      <c r="D15" s="27">
        <v>4.4515103338632747</v>
      </c>
    </row>
    <row r="16" spans="1:4" ht="19.149999999999999" customHeight="1" x14ac:dyDescent="0.2">
      <c r="A16" s="9" t="s">
        <v>8</v>
      </c>
      <c r="B16" s="28">
        <v>10.344827586206897</v>
      </c>
      <c r="C16" s="28">
        <v>9.6054888507718683</v>
      </c>
      <c r="D16" s="28">
        <v>7.4721780604133547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4.9528301886792452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0.31796502384737679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4.4515103338632747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7.4721780604133547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2016-01-26T12:33:28Z</dcterms:modified>
</cp:coreProperties>
</file>