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<sst xmlns="http://schemas.openxmlformats.org/spreadsheetml/2006/main" count="21" uniqueCount="16">
  <si>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</si>
  <si>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</si>
  <si>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</si>
  <si>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</si>
  <si>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</si>
  <si>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</si>
  <si>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</si>
  <si>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</si>
  <si>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</si>
  <si>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</si>
  <si>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</si>
  <si>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</si>
  <si>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</si>
  <si>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VEZZA D'ALBA</t>
  </si>
  <si>
    <t>Vezza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</si>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</sst>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2.6278145695364237</c:v>
                </c:pt>
                <c:pt idx="1">
                  <c:v>2.5359801488833749</c:v>
                </c:pt>
                <c:pt idx="2">
                  <c:v>2.4015401540154016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27392"/>
        <c:axId val="92428928"/>
      </c:lineChart>
      <c:catAx>
        <c:axId val="924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28928"/>
        <c:crosses val="autoZero"/>
        <c:auto val="1"/>
        <c:lblAlgn val="ctr"/>
        <c:lblOffset val="100"/>
        <c:noMultiLvlLbl val="0"/>
      </c:catAx>
      <c:valAx>
        <c:axId val="9242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42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26.092715231788077</c:v>
                </c:pt>
                <c:pt idx="1">
                  <c:v>26.923076923076923</c:v>
                </c:pt>
                <c:pt idx="2">
                  <c:v>29.812981298129813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2448"/>
        <c:axId val="92474368"/>
      </c:lineChart>
      <c:catAx>
        <c:axId val="924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4368"/>
        <c:crosses val="autoZero"/>
        <c:auto val="1"/>
        <c:lblAlgn val="ctr"/>
        <c:lblOffset val="100"/>
        <c:noMultiLvlLbl val="0"/>
      </c:catAx>
      <c:valAx>
        <c:axId val="9247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Vezza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29.812981298129813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2.4015401540154016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537984"/>
        <c:axId val="92566272"/>
      </c:bubbleChart>
      <c:valAx>
        <c:axId val="9253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66272"/>
        <c:crosses val="autoZero"/>
        <c:crossBetween val="midCat"/>
      </c:valAx>
      <c:valAx>
        <c:axId val="925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37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2.6278145695364237</v>
      </c>
      <c r="C13" s="27">
        <v>2.5359801488833749</v>
      </c>
      <c r="D13" s="27">
        <v>2.4015401540154016</v>
      </c>
    </row>
    <row r="14" spans="1:4" ht="21.6" customHeight="1" x14ac:dyDescent="0.2">
      <c r="A14" s="8" t="s">
        <v>5</v>
      </c>
      <c r="B14" s="27">
        <v>26.092715231788077</v>
      </c>
      <c r="C14" s="27">
        <v>26.923076923076923</v>
      </c>
      <c r="D14" s="27">
        <v>29.812981298129813</v>
      </c>
    </row>
    <row r="15" spans="1:4" ht="21.6" customHeight="1" x14ac:dyDescent="0.2">
      <c r="A15" s="9" t="s">
        <v>6</v>
      </c>
      <c r="B15" s="28">
        <v>0.92715231788079477</v>
      </c>
      <c r="C15" s="28">
        <v>0.74441687344913154</v>
      </c>
      <c r="D15" s="28">
        <v>0.99009900990099009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2.4015401540154016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29.812981298129813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0.99009900990099009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2015-04-17T07:51:10Z</dcterms:modified>
</cp:coreProperties>
</file>