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<sst xmlns="http://schemas.openxmlformats.org/spreadsheetml/2006/main" count="38" uniqueCount="25">
  <si>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</si>
  <si>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</si>
  <si>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</si>
  <si>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</si>
  <si>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</si>
  <si>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</si>
  <si>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</si>
  <si>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</si>
  <si>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</si>
  <si>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</si>
  <si>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</si>
  <si>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</si>
  <si>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</si>
  <si>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</si>
  <si>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</si>
  <si>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</si>
  <si>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</si>
  <si>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</si>
  <si>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</si>
  <si>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</si>
  <si>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</si>
  <si>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VEZZA D'ALBA</t>
  </si>
  <si>
    <t>-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</si>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</sst>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0.75614366729678639</c:v>
                </c:pt>
                <c:pt idx="2">
                  <c:v>2.807017543859649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25.806451612903224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2.807017543859649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66.055045871559642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2.807017543859649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4.9800796812749004</v>
      </c>
      <c r="C13" s="30">
        <v>29.908345393150025</v>
      </c>
      <c r="D13" s="30">
        <v>58.023572076155936</v>
      </c>
    </row>
    <row r="14" spans="1:4" ht="19.899999999999999" customHeight="1" x14ac:dyDescent="0.2">
      <c r="A14" s="9" t="s">
        <v>7</v>
      </c>
      <c r="B14" s="30">
        <v>20</v>
      </c>
      <c r="C14" s="30">
        <v>25.806451612903224</v>
      </c>
      <c r="D14" s="30">
        <v>18.75</v>
      </c>
    </row>
    <row r="15" spans="1:4" ht="19.899999999999999" customHeight="1" x14ac:dyDescent="0.2">
      <c r="A15" s="9" t="s">
        <v>6</v>
      </c>
      <c r="B15" s="30">
        <v>0</v>
      </c>
      <c r="C15" s="30">
        <v>0.75614366729678639</v>
      </c>
      <c r="D15" s="30">
        <v>2.807017543859649</v>
      </c>
    </row>
    <row r="16" spans="1:4" ht="19.899999999999999" customHeight="1" x14ac:dyDescent="0.2">
      <c r="A16" s="9" t="s">
        <v>12</v>
      </c>
      <c r="B16" s="30">
        <v>100</v>
      </c>
      <c r="C16" s="30">
        <v>61.702127659574465</v>
      </c>
      <c r="D16" s="30">
        <v>66.055045871559642</v>
      </c>
    </row>
    <row r="17" spans="1:4" ht="19.899999999999999" customHeight="1" x14ac:dyDescent="0.2">
      <c r="A17" s="9" t="s">
        <v>13</v>
      </c>
      <c r="B17" s="30">
        <v>49.544419134396357</v>
      </c>
      <c r="C17" s="30">
        <v>82.269904009034448</v>
      </c>
      <c r="D17" s="30">
        <v>80.790869511896005</v>
      </c>
    </row>
    <row r="18" spans="1:4" ht="19.899999999999999" customHeight="1" x14ac:dyDescent="0.2">
      <c r="A18" s="9" t="s">
        <v>14</v>
      </c>
      <c r="B18" s="30" t="s">
        <v>22</v>
      </c>
      <c r="C18" s="30">
        <v>8.9448703906535219</v>
      </c>
      <c r="D18" s="30">
        <v>19.269776876267748</v>
      </c>
    </row>
    <row r="19" spans="1:4" ht="19.899999999999999" customHeight="1" x14ac:dyDescent="0.2">
      <c r="A19" s="9" t="s">
        <v>8</v>
      </c>
      <c r="B19" s="30" t="s">
        <v>18</v>
      </c>
      <c r="C19" s="30">
        <v>9.67741935483871</v>
      </c>
      <c r="D19" s="30">
        <v>19.53125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78.731413514022208</v>
      </c>
      <c r="D21" s="30">
        <v>66.838361540348288</v>
      </c>
    </row>
    <row r="22" spans="1:4" ht="19.899999999999999" customHeight="1" x14ac:dyDescent="0.2">
      <c r="A22" s="10" t="s">
        <v>17</v>
      </c>
      <c r="B22" s="31">
        <v>172.41379310344826</v>
      </c>
      <c r="C22" s="31">
        <v>347.31182795698925</v>
      </c>
      <c r="D22" s="31">
        <v>197.64971326501833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58.023572076155936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2.807017543859649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66.055045871559642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80.790869511896005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19.269776876267748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19.53125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66.838361540348288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197.64971326501833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2016-01-26T08:45:05Z</dcterms:modified>
</cp:coreProperties>
</file>