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<sst xmlns="http://schemas.openxmlformats.org/spreadsheetml/2006/main" count="29" uniqueCount="20">
  <si>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</si>
  <si>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</si>
  <si>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</si>
  <si>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</si>
  <si>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</si>
  <si>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</si>
  <si>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</si>
  <si>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</si>
  <si>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</si>
  <si>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</si>
  <si>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</si>
  <si>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</si>
  <si>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</si>
  <si>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</si>
  <si>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</si>
  <si>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</si>
  <si>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</si>
  <si>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VEZZA D'ALBA</t>
  </si>
  <si>
    <t>Vezza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</si>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</sst>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9.9103585657370505</c:v>
                </c:pt>
                <c:pt idx="1">
                  <c:v>9.9372889532079114</c:v>
                </c:pt>
                <c:pt idx="2">
                  <c:v>12.647325475974613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0384"/>
        <c:axId val="91043328"/>
      </c:lineChart>
      <c:catAx>
        <c:axId val="910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43328"/>
        <c:crosses val="autoZero"/>
        <c:auto val="1"/>
        <c:lblAlgn val="ctr"/>
        <c:lblOffset val="100"/>
        <c:noMultiLvlLbl val="0"/>
      </c:catAx>
      <c:valAx>
        <c:axId val="910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4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4.3824701195219129</c:v>
                </c:pt>
                <c:pt idx="1">
                  <c:v>5.2098408104196814</c:v>
                </c:pt>
                <c:pt idx="2">
                  <c:v>5.4397098821396188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40448"/>
        <c:axId val="92462464"/>
      </c:lineChart>
      <c:catAx>
        <c:axId val="924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62464"/>
        <c:crosses val="autoZero"/>
        <c:auto val="1"/>
        <c:lblAlgn val="ctr"/>
        <c:lblOffset val="100"/>
        <c:noMultiLvlLbl val="0"/>
      </c:catAx>
      <c:valAx>
        <c:axId val="924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4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38.700361010830328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20.577617328519857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5.1585169263836645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38.700361010830328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20.577617328519857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1520"/>
        <c:axId val="99807232"/>
      </c:bubbleChart>
      <c:valAx>
        <c:axId val="9977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7232"/>
        <c:crosses val="autoZero"/>
        <c:crossBetween val="midCat"/>
      </c:valAx>
      <c:valAx>
        <c:axId val="998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103.44478216818642</v>
      </c>
      <c r="C13" s="22">
        <v>101.06692531522793</v>
      </c>
      <c r="D13" s="22">
        <v>104.63821892393321</v>
      </c>
    </row>
    <row r="14" spans="1:4" ht="17.45" customHeight="1" x14ac:dyDescent="0.2">
      <c r="A14" s="10" t="s">
        <v>6</v>
      </c>
      <c r="B14" s="22">
        <v>4.3824701195219129</v>
      </c>
      <c r="C14" s="22">
        <v>5.2098408104196814</v>
      </c>
      <c r="D14" s="22">
        <v>5.4397098821396188</v>
      </c>
    </row>
    <row r="15" spans="1:4" ht="17.45" customHeight="1" x14ac:dyDescent="0.2">
      <c r="A15" s="10" t="s">
        <v>12</v>
      </c>
      <c r="B15" s="22">
        <v>9.9103585657370505</v>
      </c>
      <c r="C15" s="22">
        <v>9.9372889532079114</v>
      </c>
      <c r="D15" s="22">
        <v>12.647325475974613</v>
      </c>
    </row>
    <row r="16" spans="1:4" ht="17.45" customHeight="1" x14ac:dyDescent="0.2">
      <c r="A16" s="10" t="s">
        <v>7</v>
      </c>
      <c r="B16" s="22">
        <v>28.665207877461707</v>
      </c>
      <c r="C16" s="22">
        <v>35.36857781087118</v>
      </c>
      <c r="D16" s="22">
        <v>38.700361010830328</v>
      </c>
    </row>
    <row r="17" spans="1:4" ht="17.45" customHeight="1" x14ac:dyDescent="0.2">
      <c r="A17" s="10" t="s">
        <v>8</v>
      </c>
      <c r="B17" s="22">
        <v>17.797228300510575</v>
      </c>
      <c r="C17" s="22">
        <v>18.9873417721519</v>
      </c>
      <c r="D17" s="22">
        <v>20.577617328519857</v>
      </c>
    </row>
    <row r="18" spans="1:4" ht="17.45" customHeight="1" x14ac:dyDescent="0.2">
      <c r="A18" s="10" t="s">
        <v>9</v>
      </c>
      <c r="B18" s="22">
        <v>161.0655737704918</v>
      </c>
      <c r="C18" s="22">
        <v>186.27450980392157</v>
      </c>
      <c r="D18" s="22">
        <v>188.07017543859649</v>
      </c>
    </row>
    <row r="19" spans="1:4" ht="17.45" customHeight="1" x14ac:dyDescent="0.2">
      <c r="A19" s="11" t="s">
        <v>13</v>
      </c>
      <c r="B19" s="23">
        <v>1.3134328358208955</v>
      </c>
      <c r="C19" s="23">
        <v>1.7474633596392335</v>
      </c>
      <c r="D19" s="23">
        <v>5.1585169263836645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104.63821892393321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5.4397098821396188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12.647325475974613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38.700361010830328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20.577617328519857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188.07017543859649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5.1585169263836645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2015-04-16T11:21:01Z</dcterms:modified>
</cp:coreProperties>
</file>