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<sst xmlns="http://schemas.openxmlformats.org/spreadsheetml/2006/main" count="40" uniqueCount="23">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</sst>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1.9371502367628066</c:v>
                </c:pt>
                <c:pt idx="1">
                  <c:v>0.9441384736428009</c:v>
                </c:pt>
                <c:pt idx="2">
                  <c:v>1.9772976931526913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9.4941634241245136</c:v>
                </c:pt>
                <c:pt idx="1">
                  <c:v>7.8252957233848957</c:v>
                </c:pt>
                <c:pt idx="2">
                  <c:v>8.167539267015707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0.62248260710362513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3.5884291468326621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0.70643642072213508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0.62248260710362513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3.5884291468326621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97.286000000000001</v>
      </c>
      <c r="C13" s="23">
        <v>97.656000000000006</v>
      </c>
      <c r="D13" s="23">
        <v>98.23</v>
      </c>
    </row>
    <row r="14" spans="1:4" ht="18" customHeight="1" x14ac:dyDescent="0.2">
      <c r="A14" s="10" t="s">
        <v>10</v>
      </c>
      <c r="B14" s="23">
        <v>6409</v>
      </c>
      <c r="C14" s="23">
        <v>4529</v>
      </c>
      <c r="D14" s="23">
        <v>4820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3.687315634218289E-2</v>
      </c>
      <c r="D16" s="23">
        <v>0.11086474501108648</v>
      </c>
    </row>
    <row r="17" spans="1:4" ht="18" customHeight="1" x14ac:dyDescent="0.2">
      <c r="A17" s="10" t="s">
        <v>12</v>
      </c>
      <c r="B17" s="23">
        <v>1.9371502367628066</v>
      </c>
      <c r="C17" s="23">
        <v>0.9441384736428009</v>
      </c>
      <c r="D17" s="23">
        <v>1.9772976931526913</v>
      </c>
    </row>
    <row r="18" spans="1:4" ht="18" customHeight="1" x14ac:dyDescent="0.2">
      <c r="A18" s="10" t="s">
        <v>7</v>
      </c>
      <c r="B18" s="23">
        <v>0.86095566078346963</v>
      </c>
      <c r="C18" s="23">
        <v>0.3147128245476003</v>
      </c>
      <c r="D18" s="23">
        <v>0.62248260710362513</v>
      </c>
    </row>
    <row r="19" spans="1:4" ht="18" customHeight="1" x14ac:dyDescent="0.2">
      <c r="A19" s="10" t="s">
        <v>13</v>
      </c>
      <c r="B19" s="23">
        <v>0.96072813079386488</v>
      </c>
      <c r="C19" s="23">
        <v>0.47246660149885961</v>
      </c>
      <c r="D19" s="23">
        <v>0.70643642072213508</v>
      </c>
    </row>
    <row r="20" spans="1:4" ht="18" customHeight="1" x14ac:dyDescent="0.2">
      <c r="A20" s="10" t="s">
        <v>14</v>
      </c>
      <c r="B20" s="23">
        <v>9.4941634241245136</v>
      </c>
      <c r="C20" s="23">
        <v>7.8252957233848957</v>
      </c>
      <c r="D20" s="23">
        <v>8.167539267015707</v>
      </c>
    </row>
    <row r="21" spans="1:4" ht="18" customHeight="1" x14ac:dyDescent="0.2">
      <c r="A21" s="12" t="s">
        <v>15</v>
      </c>
      <c r="B21" s="24">
        <v>2.152389151958674</v>
      </c>
      <c r="C21" s="24">
        <v>2.989771833202203</v>
      </c>
      <c r="D21" s="24">
        <v>3.5884291468326621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4820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0.11086474501108648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1.9772976931526913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0.62248260710362513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0.70643642072213508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8.167539267015707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3.5884291468326621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2016-02-16T14:17:38Z</dcterms:modified>
</cp:coreProperties>
</file>