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<sst xmlns="http://schemas.openxmlformats.org/spreadsheetml/2006/main" count="33" uniqueCount="22">
  <si>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</si>
  <si>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</si>
  <si>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</si>
  <si>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</si>
  <si>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</si>
  <si>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</si>
  <si>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</si>
  <si>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</si>
  <si>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</si>
  <si>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</si>
  <si>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</si>
  <si>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</si>
  <si>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</si>
  <si>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</si>
  <si>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</si>
  <si>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</si>
  <si>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</si>
  <si>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</si>
  <si>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</si>
  <si>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VERZUOLO</t>
  </si>
  <si>
    <t>Verzuolo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</si>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</sst>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59.613821138211385</c:v>
                </c:pt>
                <c:pt idx="1">
                  <c:v>64.859926918392205</c:v>
                </c:pt>
                <c:pt idx="2">
                  <c:v>69.949849548645943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34080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45.687009887487214</c:v>
                </c:pt>
                <c:pt idx="1">
                  <c:v>59.123630672926453</c:v>
                </c:pt>
                <c:pt idx="2">
                  <c:v>65.509325681492115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792512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auto val="1"/>
        <c:lblAlgn val="ctr"/>
        <c:lblOffset val="100"/>
        <c:noMultiLvlLbl val="0"/>
      </c:catAx>
      <c:valAx>
        <c:axId val="8979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Verzuolo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7.9196556671449061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23.472022955523673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65.509325681492115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2384"/>
        <c:axId val="90567808"/>
      </c:bubbleChart>
      <c:valAx>
        <c:axId val="9051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67808"/>
        <c:crosses val="autoZero"/>
        <c:crossBetween val="midCat"/>
      </c:valAx>
      <c:valAx>
        <c:axId val="90567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59.613821138211385</v>
      </c>
      <c r="C13" s="21">
        <v>64.859926918392205</v>
      </c>
      <c r="D13" s="21">
        <v>69.949849548645943</v>
      </c>
    </row>
    <row r="14" spans="1:4" ht="17.45" customHeight="1" x14ac:dyDescent="0.2">
      <c r="A14" s="10" t="s">
        <v>12</v>
      </c>
      <c r="B14" s="21">
        <v>23.028455284552845</v>
      </c>
      <c r="C14" s="21">
        <v>28.806333739342264</v>
      </c>
      <c r="D14" s="21">
        <v>35.767301905717154</v>
      </c>
    </row>
    <row r="15" spans="1:4" ht="17.45" customHeight="1" x14ac:dyDescent="0.2">
      <c r="A15" s="10" t="s">
        <v>13</v>
      </c>
      <c r="B15" s="21">
        <v>71.845493562231752</v>
      </c>
      <c r="C15" s="21">
        <v>97.69911504424779</v>
      </c>
      <c r="D15" s="21">
        <v>150.56994818652848</v>
      </c>
    </row>
    <row r="16" spans="1:4" ht="17.45" customHeight="1" x14ac:dyDescent="0.2">
      <c r="A16" s="10" t="s">
        <v>6</v>
      </c>
      <c r="B16" s="21">
        <v>46.614173228346459</v>
      </c>
      <c r="C16" s="21">
        <v>48.761609907120743</v>
      </c>
      <c r="D16" s="21">
        <v>44.654939106901217</v>
      </c>
    </row>
    <row r="17" spans="1:4" ht="17.45" customHeight="1" x14ac:dyDescent="0.2">
      <c r="A17" s="10" t="s">
        <v>7</v>
      </c>
      <c r="B17" s="21">
        <v>45.687009887487214</v>
      </c>
      <c r="C17" s="21">
        <v>59.123630672926453</v>
      </c>
      <c r="D17" s="21">
        <v>65.509325681492115</v>
      </c>
    </row>
    <row r="18" spans="1:4" ht="17.45" customHeight="1" x14ac:dyDescent="0.2">
      <c r="A18" s="10" t="s">
        <v>14</v>
      </c>
      <c r="B18" s="21">
        <v>12.1036481418343</v>
      </c>
      <c r="C18" s="21">
        <v>8.8262910798122061</v>
      </c>
      <c r="D18" s="21">
        <v>7.9196556671449061</v>
      </c>
    </row>
    <row r="19" spans="1:4" ht="17.45" customHeight="1" x14ac:dyDescent="0.2">
      <c r="A19" s="10" t="s">
        <v>8</v>
      </c>
      <c r="B19" s="21">
        <v>29.730651210364815</v>
      </c>
      <c r="C19" s="21">
        <v>24.162754303599375</v>
      </c>
      <c r="D19" s="21">
        <v>23.472022955523673</v>
      </c>
    </row>
    <row r="20" spans="1:4" ht="17.45" customHeight="1" x14ac:dyDescent="0.2">
      <c r="A20" s="10" t="s">
        <v>10</v>
      </c>
      <c r="B20" s="21">
        <v>84.384589157858841</v>
      </c>
      <c r="C20" s="21">
        <v>86.948356807511743</v>
      </c>
      <c r="D20" s="21">
        <v>87.517934002869438</v>
      </c>
    </row>
    <row r="21" spans="1:4" ht="17.45" customHeight="1" x14ac:dyDescent="0.2">
      <c r="A21" s="11" t="s">
        <v>9</v>
      </c>
      <c r="B21" s="22">
        <v>3.409478349812479</v>
      </c>
      <c r="C21" s="22">
        <v>1.9405320813771518</v>
      </c>
      <c r="D21" s="22">
        <v>4.9928263988522232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69.949849548645943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35.767301905717154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150.56994818652848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44.654939106901217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65.509325681492115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7.9196556671449061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23.472022955523673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87.517934002869438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4.9928263988522232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2016-01-28T16:11:52Z</dcterms:modified>
</cp:coreProperties>
</file>