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<sst xmlns="http://schemas.openxmlformats.org/spreadsheetml/2006/main" count="41" uniqueCount="26">
  <si>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</si>
  <si>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</si>
  <si>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</si>
  <si>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</si>
  <si>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</si>
  <si>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</si>
  <si>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</si>
  <si>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</si>
  <si>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</si>
  <si>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</si>
  <si>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</si>
  <si>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</si>
  <si>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</si>
  <si>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</si>
  <si>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</si>
  <si>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</si>
  <si>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</si>
  <si>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</si>
  <si>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</si>
  <si>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</si>
  <si>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</si>
  <si>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</si>
  <si>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</si>
  <si>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VERZUOLO</t>
  </si>
  <si>
    <t>Verzuolo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</si>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</sst>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93.724966622162881</c:v>
                </c:pt>
                <c:pt idx="1">
                  <c:v>124.8</c:v>
                </c:pt>
                <c:pt idx="2">
                  <c:v>238.47736625514403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224"/>
        <c:axId val="6523891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45.705462265971818</c:v>
                </c:pt>
                <c:pt idx="1">
                  <c:v>48.402167819099233</c:v>
                </c:pt>
                <c:pt idx="2">
                  <c:v>51.044338585562478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59.954493742889646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42.715349166962071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50.890052356020945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59.954493742889646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42.715349166962071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62.073073868149322</v>
      </c>
      <c r="C13" s="27">
        <v>59.453215248363499</v>
      </c>
      <c r="D13" s="27">
        <v>59.954493742889646</v>
      </c>
    </row>
    <row r="14" spans="1:4" ht="18.600000000000001" customHeight="1" x14ac:dyDescent="0.2">
      <c r="A14" s="9" t="s">
        <v>8</v>
      </c>
      <c r="B14" s="27">
        <v>30.229064964325946</v>
      </c>
      <c r="C14" s="27">
        <v>37.981118373275237</v>
      </c>
      <c r="D14" s="27">
        <v>42.715349166962071</v>
      </c>
    </row>
    <row r="15" spans="1:4" ht="18.600000000000001" customHeight="1" x14ac:dyDescent="0.2">
      <c r="A15" s="9" t="s">
        <v>9</v>
      </c>
      <c r="B15" s="27">
        <v>45.705462265971818</v>
      </c>
      <c r="C15" s="27">
        <v>48.402167819099233</v>
      </c>
      <c r="D15" s="27">
        <v>51.044338585562478</v>
      </c>
    </row>
    <row r="16" spans="1:4" ht="18.600000000000001" customHeight="1" x14ac:dyDescent="0.2">
      <c r="A16" s="9" t="s">
        <v>10</v>
      </c>
      <c r="B16" s="27">
        <v>93.724966622162881</v>
      </c>
      <c r="C16" s="27">
        <v>124.8</v>
      </c>
      <c r="D16" s="27">
        <v>238.47736625514403</v>
      </c>
    </row>
    <row r="17" spans="1:4" ht="18.600000000000001" customHeight="1" x14ac:dyDescent="0.2">
      <c r="A17" s="9" t="s">
        <v>6</v>
      </c>
      <c r="B17" s="27">
        <v>58.287937743190668</v>
      </c>
      <c r="C17" s="27">
        <v>56.869881710646041</v>
      </c>
      <c r="D17" s="27">
        <v>50.890052356020945</v>
      </c>
    </row>
    <row r="18" spans="1:4" ht="18.600000000000001" customHeight="1" x14ac:dyDescent="0.2">
      <c r="A18" s="9" t="s">
        <v>11</v>
      </c>
      <c r="B18" s="27">
        <v>15.878378378378377</v>
      </c>
      <c r="C18" s="27">
        <v>14.749034749034747</v>
      </c>
      <c r="D18" s="27">
        <v>17.552045944005741</v>
      </c>
    </row>
    <row r="19" spans="1:4" ht="18.600000000000001" customHeight="1" x14ac:dyDescent="0.2">
      <c r="A19" s="9" t="s">
        <v>12</v>
      </c>
      <c r="B19" s="27">
        <v>45.016891891891895</v>
      </c>
      <c r="C19" s="27">
        <v>40.038610038610038</v>
      </c>
      <c r="D19" s="27">
        <v>31.4070351758794</v>
      </c>
    </row>
    <row r="20" spans="1:4" ht="18.600000000000001" customHeight="1" x14ac:dyDescent="0.2">
      <c r="A20" s="9" t="s">
        <v>13</v>
      </c>
      <c r="B20" s="27">
        <v>25.802364864864863</v>
      </c>
      <c r="C20" s="27">
        <v>30.965250965250966</v>
      </c>
      <c r="D20" s="27">
        <v>35.283560660445083</v>
      </c>
    </row>
    <row r="21" spans="1:4" ht="18.600000000000001" customHeight="1" x14ac:dyDescent="0.2">
      <c r="A21" s="9" t="s">
        <v>14</v>
      </c>
      <c r="B21" s="27">
        <v>13.302364864864865</v>
      </c>
      <c r="C21" s="27">
        <v>14.247104247104247</v>
      </c>
      <c r="D21" s="27">
        <v>15.757358219669779</v>
      </c>
    </row>
    <row r="22" spans="1:4" ht="18.600000000000001" customHeight="1" x14ac:dyDescent="0.2">
      <c r="A22" s="9" t="s">
        <v>15</v>
      </c>
      <c r="B22" s="27">
        <v>20.059121621621621</v>
      </c>
      <c r="C22" s="27">
        <v>33.706563706563706</v>
      </c>
      <c r="D22" s="27">
        <v>24.838478104809763</v>
      </c>
    </row>
    <row r="23" spans="1:4" ht="18.600000000000001" customHeight="1" x14ac:dyDescent="0.2">
      <c r="A23" s="9" t="s">
        <v>16</v>
      </c>
      <c r="B23" s="27">
        <v>55.996621621621621</v>
      </c>
      <c r="C23" s="27">
        <v>32.007722007722009</v>
      </c>
      <c r="D23" s="27">
        <v>30.653266331658291</v>
      </c>
    </row>
    <row r="24" spans="1:4" ht="18.600000000000001" customHeight="1" x14ac:dyDescent="0.2">
      <c r="A24" s="9" t="s">
        <v>17</v>
      </c>
      <c r="B24" s="27">
        <v>4.6030405405405403</v>
      </c>
      <c r="C24" s="27">
        <v>16.988416988416986</v>
      </c>
      <c r="D24" s="27">
        <v>20.567121320890163</v>
      </c>
    </row>
    <row r="25" spans="1:4" ht="18.600000000000001" customHeight="1" x14ac:dyDescent="0.2">
      <c r="A25" s="10" t="s">
        <v>18</v>
      </c>
      <c r="B25" s="28">
        <v>121.02267192193969</v>
      </c>
      <c r="C25" s="28">
        <v>135.49222797927462</v>
      </c>
      <c r="D25" s="28">
        <v>164.38453456833801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59.954493742889646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42.715349166962071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51.044338585562478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238.47736625514403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50.890052356020945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17.552045944005741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31.4070351758794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35.283560660445083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15.757358219669779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24.838478104809763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30.653266331658291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20.567121320890163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164.38453456833801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2016-01-28T11:45:36Z</dcterms:modified>
</cp:coreProperties>
</file>