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<sst xmlns="http://schemas.openxmlformats.org/spreadsheetml/2006/main" count="23" uniqueCount="17">
  <si>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</si>
  <si>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</si>
  <si>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</si>
  <si>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</si>
  <si>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</si>
  <si>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</si>
  <si>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</si>
  <si>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</si>
  <si>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</si>
  <si>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</si>
  <si>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</si>
  <si>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</si>
  <si>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</si>
  <si>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CUNEO</t>
  </si>
  <si>
    <t>VERZUOLO</t>
  </si>
  <si>
    <t>Verzuolo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</si>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</sst>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6.4401422362702494</c:v>
                </c:pt>
                <c:pt idx="1">
                  <c:v>4.3221278167713342</c:v>
                </c:pt>
                <c:pt idx="2">
                  <c:v>4.261168384879725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08032"/>
        <c:axId val="98909568"/>
      </c:lineChart>
      <c:catAx>
        <c:axId val="98908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909568"/>
        <c:crosses val="autoZero"/>
        <c:auto val="1"/>
        <c:lblAlgn val="ctr"/>
        <c:lblOffset val="100"/>
        <c:noMultiLvlLbl val="0"/>
      </c:catAx>
      <c:valAx>
        <c:axId val="9890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08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16.702819956616054</c:v>
                </c:pt>
                <c:pt idx="1">
                  <c:v>14.285714285714285</c:v>
                </c:pt>
                <c:pt idx="2">
                  <c:v>14.661654135338345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969088"/>
        <c:axId val="98989184"/>
      </c:lineChart>
      <c:catAx>
        <c:axId val="98969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89184"/>
        <c:crosses val="autoZero"/>
        <c:auto val="1"/>
        <c:lblAlgn val="ctr"/>
        <c:lblOffset val="100"/>
        <c:noMultiLvlLbl val="0"/>
      </c:catAx>
      <c:valAx>
        <c:axId val="98989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9690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Verzuolo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3.5975609756097557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5.1181102362204722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14.661654135338345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Verzuolo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3.5975609756097557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5.1181102362204722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310592"/>
        <c:axId val="99372416"/>
      </c:bubbleChart>
      <c:valAx>
        <c:axId val="99310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372416"/>
        <c:crosses val="autoZero"/>
        <c:crossBetween val="midCat"/>
      </c:valAx>
      <c:valAx>
        <c:axId val="99372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3105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4.110429447852761</v>
      </c>
      <c r="C13" s="27">
        <v>3.2581453634085209</v>
      </c>
      <c r="D13" s="27">
        <v>3.5975609756097557</v>
      </c>
    </row>
    <row r="14" spans="1:4" ht="19.899999999999999" customHeight="1" x14ac:dyDescent="0.2">
      <c r="A14" s="9" t="s">
        <v>9</v>
      </c>
      <c r="B14" s="27">
        <v>10.654827968923417</v>
      </c>
      <c r="C14" s="27">
        <v>5.8505850585058505</v>
      </c>
      <c r="D14" s="27">
        <v>5.1181102362204722</v>
      </c>
    </row>
    <row r="15" spans="1:4" ht="19.899999999999999" customHeight="1" x14ac:dyDescent="0.2">
      <c r="A15" s="9" t="s">
        <v>10</v>
      </c>
      <c r="B15" s="27">
        <v>6.4401422362702494</v>
      </c>
      <c r="C15" s="27">
        <v>4.3221278167713342</v>
      </c>
      <c r="D15" s="27">
        <v>4.261168384879725</v>
      </c>
    </row>
    <row r="16" spans="1:4" ht="19.899999999999999" customHeight="1" x14ac:dyDescent="0.2">
      <c r="A16" s="10" t="s">
        <v>11</v>
      </c>
      <c r="B16" s="28">
        <v>16.702819956616054</v>
      </c>
      <c r="C16" s="28">
        <v>14.285714285714285</v>
      </c>
      <c r="D16" s="28">
        <v>14.661654135338345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3.5975609756097557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5.1181102362204722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4.261168384879725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14.661654135338345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2016-04-29T08:39:39Z</dcterms:modified>
</cp:coreProperties>
</file>