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<sst xmlns="http://schemas.openxmlformats.org/spreadsheetml/2006/main" count="40" uniqueCount="25">
  <si>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</si>
  <si>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</si>
  <si>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</si>
  <si>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</si>
  <si>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</si>
  <si>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</si>
  <si>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</si>
  <si>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</si>
  <si>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</si>
  <si>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</si>
  <si>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</si>
  <si>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</si>
  <si>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</si>
  <si>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</si>
  <si>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</si>
  <si>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</si>
  <si>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</si>
  <si>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</si>
  <si>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</si>
  <si>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</si>
  <si>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</si>
  <si>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</si>
  <si>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VERZUOLO</t>
  </si>
  <si>
    <t>Verzuolo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</si>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</sst>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67.772511848341239</c:v>
                </c:pt>
                <c:pt idx="1">
                  <c:v>71.360946745562131</c:v>
                </c:pt>
                <c:pt idx="2">
                  <c:v>70.255271920088788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91.800517018526492</c:v>
                </c:pt>
                <c:pt idx="1">
                  <c:v>94.810256410256414</c:v>
                </c:pt>
                <c:pt idx="2">
                  <c:v>98.245283018867923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712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71200"/>
        <c:crosses val="autoZero"/>
        <c:auto val="1"/>
        <c:lblAlgn val="ctr"/>
        <c:lblOffset val="100"/>
        <c:noMultiLvlLbl val="0"/>
      </c:catAx>
      <c:valAx>
        <c:axId val="94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Verzuolo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70.255271920088788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98.245283018867923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4.7516198704103676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Verzuolo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70.255271920088788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98.245283018867923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4670848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23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67.772511848341239</v>
      </c>
      <c r="C13" s="22">
        <v>71.360946745562131</v>
      </c>
      <c r="D13" s="22">
        <v>70.255271920088788</v>
      </c>
    </row>
    <row r="14" spans="1:4" ht="19.149999999999999" customHeight="1" x14ac:dyDescent="0.2">
      <c r="A14" s="11" t="s">
        <v>7</v>
      </c>
      <c r="B14" s="22">
        <v>91.800517018526492</v>
      </c>
      <c r="C14" s="22">
        <v>94.810256410256414</v>
      </c>
      <c r="D14" s="22">
        <v>98.245283018867923</v>
      </c>
    </row>
    <row r="15" spans="1:4" ht="19.149999999999999" customHeight="1" x14ac:dyDescent="0.2">
      <c r="A15" s="11" t="s">
        <v>8</v>
      </c>
      <c r="B15" s="22" t="s">
        <v>17</v>
      </c>
      <c r="C15" s="22">
        <v>4.3866774979691305</v>
      </c>
      <c r="D15" s="22">
        <v>4.7516198704103676</v>
      </c>
    </row>
    <row r="16" spans="1:4" ht="19.149999999999999" customHeight="1" x14ac:dyDescent="0.2">
      <c r="A16" s="11" t="s">
        <v>10</v>
      </c>
      <c r="B16" s="22">
        <v>7.9288803459875057</v>
      </c>
      <c r="C16" s="22">
        <v>6.7122702009405728</v>
      </c>
      <c r="D16" s="22">
        <v>14.573416331014281</v>
      </c>
    </row>
    <row r="17" spans="1:4" ht="19.149999999999999" customHeight="1" x14ac:dyDescent="0.2">
      <c r="A17" s="11" t="s">
        <v>11</v>
      </c>
      <c r="B17" s="22">
        <v>25</v>
      </c>
      <c r="C17" s="22">
        <v>5.10752688172043</v>
      </c>
      <c r="D17" s="22">
        <v>21.775898520084567</v>
      </c>
    </row>
    <row r="18" spans="1:4" ht="19.149999999999999" customHeight="1" x14ac:dyDescent="0.2">
      <c r="A18" s="11" t="s">
        <v>12</v>
      </c>
      <c r="B18" s="22">
        <v>18.361064891846809</v>
      </c>
      <c r="C18" s="22">
        <v>24.352773826458133</v>
      </c>
      <c r="D18" s="22">
        <v>31.365962891874688</v>
      </c>
    </row>
    <row r="19" spans="1:4" ht="19.149999999999999" customHeight="1" x14ac:dyDescent="0.2">
      <c r="A19" s="11" t="s">
        <v>13</v>
      </c>
      <c r="B19" s="22">
        <v>93.354157690650581</v>
      </c>
      <c r="C19" s="22">
        <v>98.767258382642993</v>
      </c>
      <c r="D19" s="22">
        <v>99.583795782463923</v>
      </c>
    </row>
    <row r="20" spans="1:4" ht="19.149999999999999" customHeight="1" x14ac:dyDescent="0.2">
      <c r="A20" s="11" t="s">
        <v>15</v>
      </c>
      <c r="B20" s="22" t="s">
        <v>17</v>
      </c>
      <c r="C20" s="22">
        <v>83.18264014466547</v>
      </c>
      <c r="D20" s="22">
        <v>87.94979079497908</v>
      </c>
    </row>
    <row r="21" spans="1:4" ht="19.149999999999999" customHeight="1" x14ac:dyDescent="0.2">
      <c r="A21" s="11" t="s">
        <v>16</v>
      </c>
      <c r="B21" s="22" t="s">
        <v>17</v>
      </c>
      <c r="C21" s="22">
        <v>0.72332730560578662</v>
      </c>
      <c r="D21" s="22">
        <v>1.2552301255230125</v>
      </c>
    </row>
    <row r="22" spans="1:4" ht="19.149999999999999" customHeight="1" x14ac:dyDescent="0.2">
      <c r="A22" s="11" t="s">
        <v>6</v>
      </c>
      <c r="B22" s="22">
        <v>30.116329168461871</v>
      </c>
      <c r="C22" s="22">
        <v>23.155818540433927</v>
      </c>
      <c r="D22" s="22">
        <v>25.176383215744526</v>
      </c>
    </row>
    <row r="23" spans="1:4" ht="19.149999999999999" customHeight="1" x14ac:dyDescent="0.2">
      <c r="A23" s="12" t="s">
        <v>14</v>
      </c>
      <c r="B23" s="23">
        <v>1.7985611510791366</v>
      </c>
      <c r="C23" s="23">
        <v>9.2338709677419359</v>
      </c>
      <c r="D23" s="23">
        <v>3.4458993797381119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70.255271920088788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98.245283018867923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4.7516198704103676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14.573416331014281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21.775898520084567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31.365962891874688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99.583795782463923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87.94979079497908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1.2552301255230125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25.176383215744526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3.4458993797381119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2016-01-27T08:34:14Z</dcterms:modified>
</cp:coreProperties>
</file>