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<sst xmlns="http://schemas.openxmlformats.org/spreadsheetml/2006/main" count="23" uniqueCount="17">
  <si>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</si>
  <si>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</si>
  <si>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</si>
  <si>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</si>
  <si>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</si>
  <si>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</si>
  <si>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</si>
  <si>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</si>
  <si>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</si>
  <si>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</si>
  <si>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</si>
  <si>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</si>
  <si>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</si>
  <si>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</si>
  <si>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VERZUOLO</t>
  </si>
  <si>
    <t>Verzuolo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</si>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</sst>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15.738498789346247</c:v>
                </c:pt>
                <c:pt idx="1">
                  <c:v>9.8005698005698001</c:v>
                </c:pt>
                <c:pt idx="2">
                  <c:v>8.1929110981987208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6.7796610169491522</c:v>
                </c:pt>
                <c:pt idx="1">
                  <c:v>6.2108262108262107</c:v>
                </c:pt>
                <c:pt idx="2">
                  <c:v>4.1255084253341083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4544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440"/>
        <c:crosses val="autoZero"/>
        <c:auto val="1"/>
        <c:lblAlgn val="ctr"/>
        <c:lblOffset val="100"/>
        <c:noMultiLvlLbl val="0"/>
      </c:catAx>
      <c:valAx>
        <c:axId val="95245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4.1255084253341083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8.1929110981987208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1.2202208018593841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4.1255084253341083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8.1929110981987208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1744"/>
        <c:axId val="96353664"/>
      </c:bubbleChart>
      <c:valAx>
        <c:axId val="963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3664"/>
        <c:crosses val="autoZero"/>
        <c:crossBetween val="midCat"/>
      </c:valAx>
      <c:valAx>
        <c:axId val="9635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2.9479768786127165</v>
      </c>
      <c r="C13" s="27">
        <v>5.4333764553686938</v>
      </c>
      <c r="D13" s="27">
        <v>7.1958456973293767</v>
      </c>
    </row>
    <row r="14" spans="1:4" ht="19.149999999999999" customHeight="1" x14ac:dyDescent="0.2">
      <c r="A14" s="8" t="s">
        <v>6</v>
      </c>
      <c r="B14" s="27">
        <v>0.66585956416464898</v>
      </c>
      <c r="C14" s="27">
        <v>1.1396011396011396</v>
      </c>
      <c r="D14" s="27">
        <v>1.2202208018593841</v>
      </c>
    </row>
    <row r="15" spans="1:4" ht="19.149999999999999" customHeight="1" x14ac:dyDescent="0.2">
      <c r="A15" s="8" t="s">
        <v>7</v>
      </c>
      <c r="B15" s="27">
        <v>6.7796610169491522</v>
      </c>
      <c r="C15" s="27">
        <v>6.2108262108262107</v>
      </c>
      <c r="D15" s="27">
        <v>4.1255084253341083</v>
      </c>
    </row>
    <row r="16" spans="1:4" ht="19.149999999999999" customHeight="1" x14ac:dyDescent="0.2">
      <c r="A16" s="9" t="s">
        <v>8</v>
      </c>
      <c r="B16" s="28">
        <v>15.738498789346247</v>
      </c>
      <c r="C16" s="28">
        <v>9.8005698005698001</v>
      </c>
      <c r="D16" s="28">
        <v>8.1929110981987208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7.1958456973293767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1.2202208018593841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4.1255084253341083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8.1929110981987208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2016-01-26T12:33:27Z</dcterms:modified>
</cp:coreProperties>
</file>