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<sst xmlns="http://schemas.openxmlformats.org/spreadsheetml/2006/main" count="21" uniqueCount="16">
  <si>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</si>
  <si>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</si>
  <si>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</si>
  <si>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</si>
  <si>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</si>
  <si>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</si>
  <si>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</si>
  <si>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</si>
  <si>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</si>
  <si>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</si>
  <si>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</si>
  <si>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</si>
  <si>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</si>
  <si>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VERZUOLO</t>
  </si>
  <si>
    <t>Verzuolo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</si>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</sst>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2.5540249677141627</c:v>
                </c:pt>
                <c:pt idx="1">
                  <c:v>2.4146341463414633</c:v>
                </c:pt>
                <c:pt idx="2">
                  <c:v>2.3324789454412302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8544"/>
        <c:axId val="92435200"/>
      </c:lineChart>
      <c:catAx>
        <c:axId val="924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5200"/>
        <c:crosses val="autoZero"/>
        <c:auto val="1"/>
        <c:lblAlgn val="ctr"/>
        <c:lblOffset val="100"/>
        <c:noMultiLvlLbl val="0"/>
      </c:catAx>
      <c:valAx>
        <c:axId val="924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2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28.239345673697802</c:v>
                </c:pt>
                <c:pt idx="1">
                  <c:v>30.487804878048781</c:v>
                </c:pt>
                <c:pt idx="2">
                  <c:v>35.518125228853897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3984"/>
        <c:axId val="92485888"/>
      </c:lineChart>
      <c:catAx>
        <c:axId val="9247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85888"/>
        <c:crosses val="autoZero"/>
        <c:auto val="1"/>
        <c:lblAlgn val="ctr"/>
        <c:lblOffset val="100"/>
        <c:noMultiLvlLbl val="0"/>
      </c:catAx>
      <c:valAx>
        <c:axId val="9248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35.518125228853897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1.4646649578908826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2.3324789454412302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55520"/>
        <c:axId val="92586368"/>
      </c:bubbleChart>
      <c:valAx>
        <c:axId val="9255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6368"/>
        <c:crosses val="autoZero"/>
        <c:crossBetween val="midCat"/>
      </c:valAx>
      <c:valAx>
        <c:axId val="925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5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2.5540249677141627</v>
      </c>
      <c r="C13" s="27">
        <v>2.4146341463414633</v>
      </c>
      <c r="D13" s="27">
        <v>2.3324789454412302</v>
      </c>
    </row>
    <row r="14" spans="1:4" ht="21.6" customHeight="1" x14ac:dyDescent="0.2">
      <c r="A14" s="8" t="s">
        <v>5</v>
      </c>
      <c r="B14" s="27">
        <v>28.239345673697802</v>
      </c>
      <c r="C14" s="27">
        <v>30.487804878048781</v>
      </c>
      <c r="D14" s="27">
        <v>35.518125228853897</v>
      </c>
    </row>
    <row r="15" spans="1:4" ht="21.6" customHeight="1" x14ac:dyDescent="0.2">
      <c r="A15" s="9" t="s">
        <v>6</v>
      </c>
      <c r="B15" s="28">
        <v>0.64571674558760228</v>
      </c>
      <c r="C15" s="28">
        <v>0.47206923682140045</v>
      </c>
      <c r="D15" s="28">
        <v>1.4646649578908826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2.3324789454412302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35.518125228853897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1.4646649578908826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2015-04-17T07:51:09Z</dcterms:modified>
</cp:coreProperties>
</file>