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<sst xmlns="http://schemas.openxmlformats.org/spreadsheetml/2006/main" count="29" uniqueCount="20">
  <si>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</si>
  <si>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</si>
  <si>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</si>
  <si>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</si>
  <si>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</si>
  <si>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</si>
  <si>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</si>
  <si>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</si>
  <si>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</si>
  <si>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</si>
  <si>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</si>
  <si>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</si>
  <si>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</si>
  <si>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</si>
  <si>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</si>
  <si>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</si>
  <si>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</si>
  <si>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VERZUOLO</t>
  </si>
  <si>
    <t>Verzuolo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</si>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</sst>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8.4219269102990033</c:v>
                </c:pt>
                <c:pt idx="1">
                  <c:v>9.6998063266623618</c:v>
                </c:pt>
                <c:pt idx="2">
                  <c:v>10.937743797784366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9616"/>
        <c:axId val="91042560"/>
      </c:lineChart>
      <c:catAx>
        <c:axId val="910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42560"/>
        <c:crosses val="autoZero"/>
        <c:auto val="1"/>
        <c:lblAlgn val="ctr"/>
        <c:lblOffset val="100"/>
        <c:noMultiLvlLbl val="0"/>
      </c:catAx>
      <c:valAx>
        <c:axId val="910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3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5.3322259136212624</c:v>
                </c:pt>
                <c:pt idx="1">
                  <c:v>5.4551323434473851</c:v>
                </c:pt>
                <c:pt idx="2">
                  <c:v>5.5390856607895147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87232"/>
        <c:axId val="92457984"/>
      </c:lineChart>
      <c:catAx>
        <c:axId val="910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57984"/>
        <c:crosses val="autoZero"/>
        <c:auto val="1"/>
        <c:lblAlgn val="ctr"/>
        <c:lblOffset val="100"/>
        <c:noMultiLvlLbl val="0"/>
      </c:catAx>
      <c:valAx>
        <c:axId val="924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87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35.299950421417947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23.574615765989094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5.7965523773441943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35.299950421417947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23.574615765989094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0752"/>
        <c:axId val="99773056"/>
      </c:bubbleChart>
      <c:valAx>
        <c:axId val="9977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3056"/>
        <c:crosses val="autoZero"/>
        <c:crossBetween val="midCat"/>
      </c:valAx>
      <c:valAx>
        <c:axId val="9977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96.667755635413272</v>
      </c>
      <c r="C13" s="22">
        <v>95.0267548001259</v>
      </c>
      <c r="D13" s="22">
        <v>94.980225129297239</v>
      </c>
    </row>
    <row r="14" spans="1:4" ht="17.45" customHeight="1" x14ac:dyDescent="0.2">
      <c r="A14" s="10" t="s">
        <v>6</v>
      </c>
      <c r="B14" s="22">
        <v>5.3322259136212624</v>
      </c>
      <c r="C14" s="22">
        <v>5.4551323434473851</v>
      </c>
      <c r="D14" s="22">
        <v>5.5390856607895147</v>
      </c>
    </row>
    <row r="15" spans="1:4" ht="17.45" customHeight="1" x14ac:dyDescent="0.2">
      <c r="A15" s="10" t="s">
        <v>12</v>
      </c>
      <c r="B15" s="22">
        <v>8.4219269102990033</v>
      </c>
      <c r="C15" s="22">
        <v>9.6998063266623618</v>
      </c>
      <c r="D15" s="22">
        <v>10.937743797784366</v>
      </c>
    </row>
    <row r="16" spans="1:4" ht="17.45" customHeight="1" x14ac:dyDescent="0.2">
      <c r="A16" s="10" t="s">
        <v>7</v>
      </c>
      <c r="B16" s="22">
        <v>26.954177897574123</v>
      </c>
      <c r="C16" s="22">
        <v>31.119823572653761</v>
      </c>
      <c r="D16" s="22">
        <v>35.299950421417947</v>
      </c>
    </row>
    <row r="17" spans="1:4" ht="17.45" customHeight="1" x14ac:dyDescent="0.2">
      <c r="A17" s="10" t="s">
        <v>8</v>
      </c>
      <c r="B17" s="22">
        <v>20.558686596422447</v>
      </c>
      <c r="C17" s="22">
        <v>20.70570938495467</v>
      </c>
      <c r="D17" s="22">
        <v>23.574615765989094</v>
      </c>
    </row>
    <row r="18" spans="1:4" ht="17.45" customHeight="1" x14ac:dyDescent="0.2">
      <c r="A18" s="10" t="s">
        <v>9</v>
      </c>
      <c r="B18" s="22">
        <v>131.10846245530394</v>
      </c>
      <c r="C18" s="22">
        <v>150.29585798816566</v>
      </c>
      <c r="D18" s="22">
        <v>149.73711882229233</v>
      </c>
    </row>
    <row r="19" spans="1:4" ht="17.45" customHeight="1" x14ac:dyDescent="0.2">
      <c r="A19" s="11" t="s">
        <v>13</v>
      </c>
      <c r="B19" s="23">
        <v>1.8167137666532096</v>
      </c>
      <c r="C19" s="23">
        <v>3.3198224281026834</v>
      </c>
      <c r="D19" s="23">
        <v>5.7965523773441943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94.980225129297239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5.5390856607895147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10.937743797784366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35.299950421417947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23.574615765989094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149.73711882229233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5.7965523773441943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2015-04-16T11:21:01Z</dcterms:modified>
</cp:coreProperties>
</file>