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<sst xmlns="http://schemas.openxmlformats.org/spreadsheetml/2006/main" count="40" uniqueCount="23">
  <si>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</si>
  <si>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</si>
  <si>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</si>
  <si>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</si>
  <si>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</si>
  <si>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</si>
  <si>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</si>
  <si>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</si>
  <si>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</si>
  <si>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</si>
  <si>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</si>
  <si>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</si>
  <si>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</si>
  <si>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</si>
  <si>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</si>
  <si>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</si>
  <si>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</si>
  <si>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</si>
  <si>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</si>
  <si>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</si>
  <si>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VERNANTE</t>
  </si>
  <si>
    <t>Vernante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</si>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</sst>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1.6949152542372881</c:v>
                </c:pt>
                <c:pt idx="1">
                  <c:v>0.86505190311418689</c:v>
                </c:pt>
                <c:pt idx="2">
                  <c:v>0.6932409012131715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14.803625377643503</c:v>
                </c:pt>
                <c:pt idx="1">
                  <c:v>6.0465116279069768</c:v>
                </c:pt>
                <c:pt idx="2">
                  <c:v>3.9548022598870061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0.51993067590987874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3.2928942807625647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0.51993067590987874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3.2928942807625647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99.467999999999989</v>
      </c>
      <c r="C13" s="23">
        <v>96.707999999999998</v>
      </c>
      <c r="D13" s="23">
        <v>97.260999999999996</v>
      </c>
    </row>
    <row r="14" spans="1:4" ht="18" customHeight="1" x14ac:dyDescent="0.2">
      <c r="A14" s="10" t="s">
        <v>10</v>
      </c>
      <c r="B14" s="23">
        <v>3257</v>
      </c>
      <c r="C14" s="23">
        <v>6361.5</v>
      </c>
      <c r="D14" s="23">
        <v>6723.5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0.34843205574912894</v>
      </c>
    </row>
    <row r="17" spans="1:4" ht="18" customHeight="1" x14ac:dyDescent="0.2">
      <c r="A17" s="10" t="s">
        <v>12</v>
      </c>
      <c r="B17" s="23">
        <v>1.6949152542372881</v>
      </c>
      <c r="C17" s="23">
        <v>0.86505190311418689</v>
      </c>
      <c r="D17" s="23">
        <v>0.6932409012131715</v>
      </c>
    </row>
    <row r="18" spans="1:4" ht="18" customHeight="1" x14ac:dyDescent="0.2">
      <c r="A18" s="10" t="s">
        <v>7</v>
      </c>
      <c r="B18" s="23">
        <v>1.3559322033898304</v>
      </c>
      <c r="C18" s="23">
        <v>0</v>
      </c>
      <c r="D18" s="23">
        <v>0.51993067590987874</v>
      </c>
    </row>
    <row r="19" spans="1:4" ht="18" customHeight="1" x14ac:dyDescent="0.2">
      <c r="A19" s="10" t="s">
        <v>13</v>
      </c>
      <c r="B19" s="23">
        <v>5.3571428571428568</v>
      </c>
      <c r="C19" s="23">
        <v>2.3431594860166287</v>
      </c>
      <c r="D19" s="23">
        <v>0.91743119266055051</v>
      </c>
    </row>
    <row r="20" spans="1:4" ht="18" customHeight="1" x14ac:dyDescent="0.2">
      <c r="A20" s="10" t="s">
        <v>14</v>
      </c>
      <c r="B20" s="23">
        <v>14.803625377643503</v>
      </c>
      <c r="C20" s="23">
        <v>6.0465116279069768</v>
      </c>
      <c r="D20" s="23">
        <v>3.9548022598870061</v>
      </c>
    </row>
    <row r="21" spans="1:4" ht="18" customHeight="1" x14ac:dyDescent="0.2">
      <c r="A21" s="12" t="s">
        <v>15</v>
      </c>
      <c r="B21" s="24">
        <v>1.6949152542372881</v>
      </c>
      <c r="C21" s="24">
        <v>2.422145328719723</v>
      </c>
      <c r="D21" s="24">
        <v>3.2928942807625647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97.260999999999996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6723.5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0.34843205574912894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0.6932409012131715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0.51993067590987874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0.91743119266055051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3.9548022598870061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3.2928942807625647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2016-02-16T14:17:37Z</dcterms:modified>
</cp:coreProperties>
</file>