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<sst xmlns="http://schemas.openxmlformats.org/spreadsheetml/2006/main" count="33" uniqueCount="22">
  <si>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</si>
  <si>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</si>
  <si>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</si>
  <si>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</si>
  <si>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</si>
  <si>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</si>
  <si>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</si>
  <si>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</si>
  <si>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</si>
  <si>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</si>
  <si>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</si>
  <si>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</si>
  <si>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</si>
  <si>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</si>
  <si>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</si>
  <si>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</si>
  <si>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</si>
  <si>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</si>
  <si>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</si>
  <si>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VERNANTE</t>
  </si>
  <si>
    <t>Vernante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</si>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</sst>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56.255110384300899</c:v>
                </c:pt>
                <c:pt idx="1">
                  <c:v>61.045364891518737</c:v>
                </c:pt>
                <c:pt idx="2">
                  <c:v>62.540365984930034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34.447674418604649</c:v>
                </c:pt>
                <c:pt idx="1">
                  <c:v>42.487883683360259</c:v>
                </c:pt>
                <c:pt idx="2">
                  <c:v>49.741824440619617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14.113597246127366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33.218588640275385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49.741824440619617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9488"/>
        <c:axId val="90403584"/>
      </c:bubbleChart>
      <c:valAx>
        <c:axId val="903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584"/>
        <c:crosses val="autoZero"/>
        <c:crossBetween val="midCat"/>
      </c:valAx>
      <c:valAx>
        <c:axId val="9040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56.255110384300899</v>
      </c>
      <c r="C13" s="21">
        <v>61.045364891518737</v>
      </c>
      <c r="D13" s="21">
        <v>62.540365984930034</v>
      </c>
    </row>
    <row r="14" spans="1:4" ht="17.45" customHeight="1" x14ac:dyDescent="0.2">
      <c r="A14" s="10" t="s">
        <v>12</v>
      </c>
      <c r="B14" s="21">
        <v>29.762878168438267</v>
      </c>
      <c r="C14" s="21">
        <v>32.248520710059168</v>
      </c>
      <c r="D14" s="21">
        <v>36.383207750269108</v>
      </c>
    </row>
    <row r="15" spans="1:4" ht="17.45" customHeight="1" x14ac:dyDescent="0.2">
      <c r="A15" s="10" t="s">
        <v>13</v>
      </c>
      <c r="B15" s="21">
        <v>139.90147783251231</v>
      </c>
      <c r="C15" s="21">
        <v>157.39644970414201</v>
      </c>
      <c r="D15" s="21">
        <v>180</v>
      </c>
    </row>
    <row r="16" spans="1:4" ht="17.45" customHeight="1" x14ac:dyDescent="0.2">
      <c r="A16" s="10" t="s">
        <v>6</v>
      </c>
      <c r="B16" s="21">
        <v>66.11570247933885</v>
      </c>
      <c r="C16" s="21">
        <v>49.59349593495935</v>
      </c>
      <c r="D16" s="21">
        <v>67.045454545454547</v>
      </c>
    </row>
    <row r="17" spans="1:4" ht="17.45" customHeight="1" x14ac:dyDescent="0.2">
      <c r="A17" s="10" t="s">
        <v>7</v>
      </c>
      <c r="B17" s="21">
        <v>34.447674418604649</v>
      </c>
      <c r="C17" s="21">
        <v>42.487883683360259</v>
      </c>
      <c r="D17" s="21">
        <v>49.741824440619617</v>
      </c>
    </row>
    <row r="18" spans="1:4" ht="17.45" customHeight="1" x14ac:dyDescent="0.2">
      <c r="A18" s="10" t="s">
        <v>14</v>
      </c>
      <c r="B18" s="21">
        <v>17.441860465116278</v>
      </c>
      <c r="C18" s="21">
        <v>13.570274636510501</v>
      </c>
      <c r="D18" s="21">
        <v>14.113597246127366</v>
      </c>
    </row>
    <row r="19" spans="1:4" ht="17.45" customHeight="1" x14ac:dyDescent="0.2">
      <c r="A19" s="10" t="s">
        <v>8</v>
      </c>
      <c r="B19" s="21">
        <v>38.517441860465119</v>
      </c>
      <c r="C19" s="21">
        <v>32.956381260096926</v>
      </c>
      <c r="D19" s="21">
        <v>33.218588640275385</v>
      </c>
    </row>
    <row r="20" spans="1:4" ht="17.45" customHeight="1" x14ac:dyDescent="0.2">
      <c r="A20" s="10" t="s">
        <v>10</v>
      </c>
      <c r="B20" s="21">
        <v>84.011627906976756</v>
      </c>
      <c r="C20" s="21">
        <v>79.96768982229402</v>
      </c>
      <c r="D20" s="21">
        <v>82.960413080895009</v>
      </c>
    </row>
    <row r="21" spans="1:4" ht="17.45" customHeight="1" x14ac:dyDescent="0.2">
      <c r="A21" s="11" t="s">
        <v>9</v>
      </c>
      <c r="B21" s="22">
        <v>1.1627906976744187</v>
      </c>
      <c r="C21" s="22">
        <v>2.5848142164781907</v>
      </c>
      <c r="D21" s="22">
        <v>5.1635111876075728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62.540365984930034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36.383207750269108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67.045454545454547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49.741824440619617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14.113597246127366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33.218588640275385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82.960413080895009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5.1635111876075728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2016-01-28T16:11:51Z</dcterms:modified>
</cp:coreProperties>
</file>