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<sst xmlns="http://schemas.openxmlformats.org/spreadsheetml/2006/main" count="25" uniqueCount="18">
  <si>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</si>
  <si>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</si>
  <si>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</si>
  <si>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</si>
  <si>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</si>
  <si>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</si>
  <si>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</si>
  <si>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</si>
  <si>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</si>
  <si>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</si>
  <si>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</si>
  <si>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</si>
  <si>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</si>
  <si>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</si>
  <si>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</si>
  <si>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VERNANTE</t>
  </si>
  <si>
    <t>Vernante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</si>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</sst>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16.30669546436285</c:v>
                </c:pt>
                <c:pt idx="1">
                  <c:v>8.8372093023255811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32.736156351791529</c:v>
                </c:pt>
                <c:pt idx="1">
                  <c:v>33.955857385398978</c:v>
                </c:pt>
                <c:pt idx="2">
                  <c:v>41.992882562277579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59.433962264150942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41.992882562277579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59.433962264150942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41.992882562277579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6272"/>
        <c:axId val="92975488"/>
      </c:bubbleChart>
      <c:valAx>
        <c:axId val="915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488"/>
        <c:crosses val="autoZero"/>
        <c:crossBetween val="midCat"/>
      </c:valAx>
      <c:valAx>
        <c:axId val="92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6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61.733931240657704</v>
      </c>
      <c r="C13" s="28">
        <v>57.986111111111114</v>
      </c>
      <c r="D13" s="28">
        <v>59.433962264150942</v>
      </c>
    </row>
    <row r="14" spans="1:4" ht="17.45" customHeight="1" x14ac:dyDescent="0.25">
      <c r="A14" s="9" t="s">
        <v>8</v>
      </c>
      <c r="B14" s="28">
        <v>32.736156351791529</v>
      </c>
      <c r="C14" s="28">
        <v>33.955857385398978</v>
      </c>
      <c r="D14" s="28">
        <v>41.992882562277579</v>
      </c>
    </row>
    <row r="15" spans="1:4" ht="17.45" customHeight="1" x14ac:dyDescent="0.25">
      <c r="A15" s="27" t="s">
        <v>9</v>
      </c>
      <c r="B15" s="28">
        <v>47.856586126266563</v>
      </c>
      <c r="C15" s="28">
        <v>45.836909871244636</v>
      </c>
      <c r="D15" s="28">
        <v>50.45787545787546</v>
      </c>
    </row>
    <row r="16" spans="1:4" ht="17.45" customHeight="1" x14ac:dyDescent="0.25">
      <c r="A16" s="27" t="s">
        <v>10</v>
      </c>
      <c r="B16" s="28">
        <v>16.30669546436285</v>
      </c>
      <c r="C16" s="28">
        <v>8.8372093023255811</v>
      </c>
      <c r="D16" s="28">
        <v>10.16949152542373</v>
      </c>
    </row>
    <row r="17" spans="1:4" ht="17.45" customHeight="1" x14ac:dyDescent="0.25">
      <c r="A17" s="10" t="s">
        <v>6</v>
      </c>
      <c r="B17" s="31">
        <v>155.69620253164558</v>
      </c>
      <c r="C17" s="31">
        <v>96.92307692307692</v>
      </c>
      <c r="D17" s="31">
        <v>63.636363636363633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59.433962264150942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41.992882562277579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50.45787545787546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10.16949152542373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63.636363636363633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2016-03-11T09:08:48Z</dcterms:modified>
</cp:coreProperties>
</file>