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<sst xmlns="http://schemas.openxmlformats.org/spreadsheetml/2006/main" count="24" uniqueCount="18">
  <si>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</si>
  <si>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</si>
  <si>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</si>
  <si>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</si>
  <si>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</si>
  <si>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</si>
  <si>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</si>
  <si>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</si>
  <si>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</si>
  <si>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</si>
  <si>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</si>
  <si>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</si>
  <si>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</si>
  <si>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</si>
  <si>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</si>
  <si>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VERNANTE</t>
  </si>
  <si>
    <t>Vernante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</si>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</sst>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2.385008517887564</c:v>
                </c:pt>
                <c:pt idx="1">
                  <c:v>1.0434782608695654</c:v>
                </c:pt>
                <c:pt idx="2">
                  <c:v>0.34965034965034963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57344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7344"/>
        <c:crosses val="autoZero"/>
        <c:auto val="1"/>
        <c:lblAlgn val="ctr"/>
        <c:lblOffset val="100"/>
        <c:noMultiLvlLbl val="0"/>
      </c:catAx>
      <c:valAx>
        <c:axId val="6245734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12.60647359454855</c:v>
                </c:pt>
                <c:pt idx="1">
                  <c:v>12.695652173913045</c:v>
                </c:pt>
                <c:pt idx="2">
                  <c:v>19.58041958041958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28960"/>
        <c:axId val="64082688"/>
      </c:lineChart>
      <c:catAx>
        <c:axId val="639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auto val="1"/>
        <c:lblAlgn val="ctr"/>
        <c:lblOffset val="100"/>
        <c:noMultiLvlLbl val="0"/>
      </c:catAx>
      <c:valAx>
        <c:axId val="64082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8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Vernante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19.58041958041958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0.34965034965034963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82144"/>
        <c:axId val="84184448"/>
      </c:scatterChart>
      <c:valAx>
        <c:axId val="84182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84448"/>
        <c:crosses val="autoZero"/>
        <c:crossBetween val="midCat"/>
      </c:valAx>
      <c:valAx>
        <c:axId val="84184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821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30.458791208791208</v>
      </c>
      <c r="C13" s="22">
        <v>32.402872260015116</v>
      </c>
      <c r="D13" s="22">
        <v>37.61</v>
      </c>
    </row>
    <row r="14" spans="1:4" ht="19.149999999999999" customHeight="1" x14ac:dyDescent="0.2">
      <c r="A14" s="9" t="s">
        <v>7</v>
      </c>
      <c r="B14" s="22">
        <v>12.60647359454855</v>
      </c>
      <c r="C14" s="22">
        <v>12.695652173913045</v>
      </c>
      <c r="D14" s="22">
        <v>19.58041958041958</v>
      </c>
    </row>
    <row r="15" spans="1:4" ht="19.149999999999999" customHeight="1" x14ac:dyDescent="0.2">
      <c r="A15" s="9" t="s">
        <v>8</v>
      </c>
      <c r="B15" s="22">
        <v>2.385008517887564</v>
      </c>
      <c r="C15" s="22">
        <v>1.0434782608695654</v>
      </c>
      <c r="D15" s="22">
        <v>0.34965034965034963</v>
      </c>
    </row>
    <row r="16" spans="1:4" ht="19.149999999999999" customHeight="1" x14ac:dyDescent="0.2">
      <c r="A16" s="11" t="s">
        <v>9</v>
      </c>
      <c r="B16" s="23" t="s">
        <v>10</v>
      </c>
      <c r="C16" s="23">
        <v>2.7777777777777777</v>
      </c>
      <c r="D16" s="23">
        <v>6.9022185702547239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37.61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19.58041958041958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0.34965034965034963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6.9022185702547239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2016-01-27T12:35:05Z</dcterms:modified>
</cp:coreProperties>
</file>