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<sst xmlns="http://schemas.openxmlformats.org/spreadsheetml/2006/main" count="40" uniqueCount="25">
  <si>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</si>
  <si>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</si>
  <si>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</si>
  <si>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</si>
  <si>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</si>
  <si>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</si>
  <si>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</si>
  <si>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</si>
  <si>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</si>
  <si>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</si>
  <si>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</si>
  <si>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</si>
  <si>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</si>
  <si>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</si>
  <si>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</si>
  <si>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</si>
  <si>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</si>
  <si>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</si>
  <si>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</si>
  <si>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</si>
  <si>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</si>
  <si>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</si>
  <si>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VERNANTE</t>
  </si>
  <si>
    <t>Vernante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</si>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</sst>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77.512776831345832</c:v>
                </c:pt>
                <c:pt idx="1">
                  <c:v>77.043478260869563</c:v>
                </c:pt>
                <c:pt idx="2">
                  <c:v>76.923076923076934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75.550255536626921</c:v>
                </c:pt>
                <c:pt idx="1">
                  <c:v>74.554782608695646</c:v>
                </c:pt>
                <c:pt idx="2">
                  <c:v>78.456293706293707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Vernante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76.923076923076934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78.456293706293707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2.4079320113314444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76.923076923076934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78.456293706293707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3904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77.512776831345832</v>
      </c>
      <c r="C13" s="22">
        <v>77.043478260869563</v>
      </c>
      <c r="D13" s="22">
        <v>76.923076923076934</v>
      </c>
    </row>
    <row r="14" spans="1:4" ht="19.149999999999999" customHeight="1" x14ac:dyDescent="0.2">
      <c r="A14" s="11" t="s">
        <v>7</v>
      </c>
      <c r="B14" s="22">
        <v>75.550255536626921</v>
      </c>
      <c r="C14" s="22">
        <v>74.554782608695646</v>
      </c>
      <c r="D14" s="22">
        <v>78.456293706293707</v>
      </c>
    </row>
    <row r="15" spans="1:4" ht="19.149999999999999" customHeight="1" x14ac:dyDescent="0.2">
      <c r="A15" s="11" t="s">
        <v>8</v>
      </c>
      <c r="B15" s="22" t="s">
        <v>17</v>
      </c>
      <c r="C15" s="22">
        <v>3.3285094066570187</v>
      </c>
      <c r="D15" s="22">
        <v>2.4079320113314444</v>
      </c>
    </row>
    <row r="16" spans="1:4" ht="19.149999999999999" customHeight="1" x14ac:dyDescent="0.2">
      <c r="A16" s="11" t="s">
        <v>10</v>
      </c>
      <c r="B16" s="22">
        <v>64.705882352941174</v>
      </c>
      <c r="C16" s="22">
        <v>65.176151761517616</v>
      </c>
      <c r="D16" s="22">
        <v>67.421383647798734</v>
      </c>
    </row>
    <row r="17" spans="1:4" ht="19.149999999999999" customHeight="1" x14ac:dyDescent="0.2">
      <c r="A17" s="11" t="s">
        <v>11</v>
      </c>
      <c r="B17" s="22">
        <v>76.666666666666671</v>
      </c>
      <c r="C17" s="22">
        <v>80.322580645161295</v>
      </c>
      <c r="D17" s="22">
        <v>74.528301886792448</v>
      </c>
    </row>
    <row r="18" spans="1:4" ht="19.149999999999999" customHeight="1" x14ac:dyDescent="0.2">
      <c r="A18" s="11" t="s">
        <v>12</v>
      </c>
      <c r="B18" s="22">
        <v>17.352331606217604</v>
      </c>
      <c r="C18" s="22">
        <v>25.53734061930777</v>
      </c>
      <c r="D18" s="22">
        <v>31.397058823529505</v>
      </c>
    </row>
    <row r="19" spans="1:4" ht="19.149999999999999" customHeight="1" x14ac:dyDescent="0.2">
      <c r="A19" s="11" t="s">
        <v>13</v>
      </c>
      <c r="B19" s="22">
        <v>87.691652470187393</v>
      </c>
      <c r="C19" s="22">
        <v>95.086956521739125</v>
      </c>
      <c r="D19" s="22">
        <v>97.2027972027972</v>
      </c>
    </row>
    <row r="20" spans="1:4" ht="19.149999999999999" customHeight="1" x14ac:dyDescent="0.2">
      <c r="A20" s="11" t="s">
        <v>15</v>
      </c>
      <c r="B20" s="22" t="s">
        <v>17</v>
      </c>
      <c r="C20" s="22">
        <v>67.131782945736433</v>
      </c>
      <c r="D20" s="22">
        <v>79.090909090909093</v>
      </c>
    </row>
    <row r="21" spans="1:4" ht="19.149999999999999" customHeight="1" x14ac:dyDescent="0.2">
      <c r="A21" s="11" t="s">
        <v>16</v>
      </c>
      <c r="B21" s="22" t="s">
        <v>17</v>
      </c>
      <c r="C21" s="22">
        <v>6.2015503875968996</v>
      </c>
      <c r="D21" s="22">
        <v>0.45454545454545453</v>
      </c>
    </row>
    <row r="22" spans="1:4" ht="19.149999999999999" customHeight="1" x14ac:dyDescent="0.2">
      <c r="A22" s="11" t="s">
        <v>6</v>
      </c>
      <c r="B22" s="22">
        <v>22.487223168654175</v>
      </c>
      <c r="C22" s="22">
        <v>28.521739130434781</v>
      </c>
      <c r="D22" s="22">
        <v>35.044247787610622</v>
      </c>
    </row>
    <row r="23" spans="1:4" ht="19.149999999999999" customHeight="1" x14ac:dyDescent="0.2">
      <c r="A23" s="12" t="s">
        <v>14</v>
      </c>
      <c r="B23" s="23">
        <v>0.6578947368421052</v>
      </c>
      <c r="C23" s="23">
        <v>6.6584463625154129</v>
      </c>
      <c r="D23" s="23">
        <v>7.7468953282081614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76.923076923076934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78.456293706293707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2.4079320113314444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67.421383647798734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74.528301886792448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31.397058823529505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97.2027972027972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79.090909090909093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0.45454545454545453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35.044247787610622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7.7468953282081614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2016-01-27T08:34:13Z</dcterms:modified>
</cp:coreProperties>
</file>