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<sst xmlns="http://schemas.openxmlformats.org/spreadsheetml/2006/main" count="40" uniqueCount="25">
  <si>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</si>
  <si>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</si>
  <si>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</si>
  <si>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</si>
  <si>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</si>
  <si>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</si>
  <si>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</si>
  <si>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</si>
  <si>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</si>
  <si>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</si>
  <si>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</si>
  <si>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</si>
  <si>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</si>
  <si>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</si>
  <si>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</si>
  <si>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</si>
  <si>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</si>
  <si>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</si>
  <si>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</si>
  <si>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</si>
  <si>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</si>
  <si>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VERNANTE</t>
  </si>
  <si>
    <t>-</t>
  </si>
  <si>
    <t>Vernante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</si>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</sst>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0.95238095238095244</c:v>
                </c:pt>
                <c:pt idx="2">
                  <c:v>1.9011406844106464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43488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488"/>
        <c:crosses val="autoZero"/>
        <c:auto val="1"/>
        <c:lblAlgn val="ctr"/>
        <c:lblOffset val="100"/>
        <c:noMultiLvlLbl val="0"/>
      </c:catAx>
      <c:valAx>
        <c:axId val="1001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82752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2752"/>
        <c:crosses val="autoZero"/>
        <c:crossBetween val="midCat"/>
      </c:valAx>
      <c:valAx>
        <c:axId val="10028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4.0622884224779963</v>
      </c>
      <c r="C13" s="30">
        <v>3.7537537537537538</v>
      </c>
      <c r="D13" s="30">
        <v>24.650780608052589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23.333333333333332</v>
      </c>
    </row>
    <row r="15" spans="1:4" ht="19.899999999999999" customHeight="1" x14ac:dyDescent="0.2">
      <c r="A15" s="9" t="s">
        <v>6</v>
      </c>
      <c r="B15" s="30">
        <v>0.89285714285714279</v>
      </c>
      <c r="C15" s="30">
        <v>0.95238095238095244</v>
      </c>
      <c r="D15" s="30">
        <v>1.9011406844106464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80</v>
      </c>
      <c r="D16" s="30">
        <v>50</v>
      </c>
    </row>
    <row r="17" spans="1:4" ht="19.899999999999999" customHeight="1" x14ac:dyDescent="0.2">
      <c r="A17" s="9" t="s">
        <v>13</v>
      </c>
      <c r="B17" s="30">
        <v>66.366483946750193</v>
      </c>
      <c r="C17" s="30">
        <v>55.387931034482754</v>
      </c>
      <c r="D17" s="30">
        <v>95.13108614232209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37.802607076350093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33.333333333333329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146.0674157303371</v>
      </c>
    </row>
    <row r="22" spans="1:4" ht="19.899999999999999" customHeight="1" x14ac:dyDescent="0.2">
      <c r="A22" s="10" t="s">
        <v>17</v>
      </c>
      <c r="B22" s="31">
        <v>150.79646017699116</v>
      </c>
      <c r="C22" s="31">
        <v>154.08560311284049</v>
      </c>
      <c r="D22" s="31">
        <v>422.83464566929138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24.650780608052589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23.333333333333332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1.9011406844106464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95.13108614232209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37.802607076350093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146.0674157303371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422.83464566929138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2016-01-26T08:45:03Z</dcterms:modified>
</cp:coreProperties>
</file>