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<sst xmlns="http://schemas.openxmlformats.org/spreadsheetml/2006/main" count="29" uniqueCount="20">
  <si>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</si>
  <si>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</si>
  <si>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</si>
  <si>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</si>
  <si>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</si>
  <si>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</si>
  <si>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</si>
  <si>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</si>
  <si>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</si>
  <si>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</si>
  <si>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</si>
  <si>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</si>
  <si>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</si>
  <si>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</si>
  <si>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</si>
  <si>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</si>
  <si>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</si>
  <si>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VERNANTE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</si>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</sst>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5.890318212593094</c:v>
                </c:pt>
                <c:pt idx="1">
                  <c:v>10.21021021021021</c:v>
                </c:pt>
                <c:pt idx="2">
                  <c:v>13.640098603122434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2944"/>
        <c:axId val="91044480"/>
      </c:lineChart>
      <c:catAx>
        <c:axId val="910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4480"/>
        <c:crosses val="autoZero"/>
        <c:auto val="1"/>
        <c:lblAlgn val="ctr"/>
        <c:lblOffset val="100"/>
        <c:noMultiLvlLbl val="0"/>
      </c:catAx>
      <c:valAx>
        <c:axId val="91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5.2809749492213944</c:v>
                </c:pt>
                <c:pt idx="1">
                  <c:v>4.5045045045045047</c:v>
                </c:pt>
                <c:pt idx="2">
                  <c:v>3.4511092851273619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55296"/>
        <c:axId val="92734208"/>
      </c:lineChart>
      <c:catAx>
        <c:axId val="924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208"/>
        <c:crosses val="autoZero"/>
        <c:auto val="1"/>
        <c:lblAlgn val="ctr"/>
        <c:lblOffset val="100"/>
        <c:noMultiLvlLbl val="0"/>
      </c:catAx>
      <c:valAx>
        <c:axId val="92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5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15.547263681592039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15.547263681592039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808384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8384"/>
        <c:crosses val="autoZero"/>
        <c:crossBetween val="midCat"/>
      </c:valAx>
      <c:valAx>
        <c:axId val="998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104.57063711911357</v>
      </c>
      <c r="C13" s="22">
        <v>96.170839469808541</v>
      </c>
      <c r="D13" s="22">
        <v>91.653543307086622</v>
      </c>
    </row>
    <row r="14" spans="1:4" ht="17.45" customHeight="1" x14ac:dyDescent="0.2">
      <c r="A14" s="10" t="s">
        <v>6</v>
      </c>
      <c r="B14" s="22">
        <v>5.2809749492213944</v>
      </c>
      <c r="C14" s="22">
        <v>4.5045045045045047</v>
      </c>
      <c r="D14" s="22">
        <v>3.4511092851273619</v>
      </c>
    </row>
    <row r="15" spans="1:4" ht="17.45" customHeight="1" x14ac:dyDescent="0.2">
      <c r="A15" s="10" t="s">
        <v>12</v>
      </c>
      <c r="B15" s="22">
        <v>5.890318212593094</v>
      </c>
      <c r="C15" s="22">
        <v>10.21021021021021</v>
      </c>
      <c r="D15" s="22">
        <v>13.640098603122434</v>
      </c>
    </row>
    <row r="16" spans="1:4" ht="17.45" customHeight="1" x14ac:dyDescent="0.2">
      <c r="A16" s="10" t="s">
        <v>7</v>
      </c>
      <c r="B16" s="22">
        <v>24.684159378036931</v>
      </c>
      <c r="C16" s="22">
        <v>37.544273907910267</v>
      </c>
      <c r="D16" s="22">
        <v>35.820895522388057</v>
      </c>
    </row>
    <row r="17" spans="1:4" ht="17.45" customHeight="1" x14ac:dyDescent="0.2">
      <c r="A17" s="10" t="s">
        <v>8</v>
      </c>
      <c r="B17" s="22">
        <v>18.853255587949466</v>
      </c>
      <c r="C17" s="22">
        <v>19.716646989374262</v>
      </c>
      <c r="D17" s="22">
        <v>15.547263681592039</v>
      </c>
    </row>
    <row r="18" spans="1:4" ht="17.45" customHeight="1" x14ac:dyDescent="0.2">
      <c r="A18" s="10" t="s">
        <v>9</v>
      </c>
      <c r="B18" s="22">
        <v>130.9278350515464</v>
      </c>
      <c r="C18" s="22">
        <v>190.4191616766467</v>
      </c>
      <c r="D18" s="22">
        <v>230.39999999999998</v>
      </c>
    </row>
    <row r="19" spans="1:4" ht="17.45" customHeight="1" x14ac:dyDescent="0.2">
      <c r="A19" s="11" t="s">
        <v>13</v>
      </c>
      <c r="B19" s="23">
        <v>1.0586319218241043</v>
      </c>
      <c r="C19" s="23">
        <v>1.8404907975460123</v>
      </c>
      <c r="D19" s="23">
        <v>4.2372881355932197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91.653543307086622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3.4511092851273619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13.640098603122434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35.820895522388057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15.547263681592039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230.39999999999998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4.2372881355932197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2015-04-16T11:21:00Z</dcterms:modified>
</cp:coreProperties>
</file>