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<sst xmlns="http://schemas.openxmlformats.org/spreadsheetml/2006/main" count="40" uniqueCount="23">
  <si>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</si>
  <si>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</si>
  <si>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</si>
  <si>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</si>
  <si>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</si>
  <si>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</si>
  <si>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</si>
  <si>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</si>
  <si>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</si>
  <si>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</si>
  <si>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</si>
  <si>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</si>
  <si>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</si>
  <si>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</si>
  <si>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</si>
  <si>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</si>
  <si>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</si>
  <si>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</si>
  <si>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</si>
  <si>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</si>
  <si>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VERDUNO</t>
  </si>
  <si>
    <t>Verduno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</si>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</sst>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1.6759776536312849</c:v>
                </c:pt>
                <c:pt idx="1">
                  <c:v>0.92165898617511521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3.5294117647058822</c:v>
                </c:pt>
                <c:pt idx="1">
                  <c:v>9</c:v>
                </c:pt>
                <c:pt idx="2">
                  <c:v>9.2105263157894726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4.3650793650793647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4.3650793650793647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96.091999999999999</v>
      </c>
      <c r="C13" s="23">
        <v>96.243000000000009</v>
      </c>
      <c r="D13" s="23">
        <v>98.625</v>
      </c>
    </row>
    <row r="14" spans="1:4" ht="18" customHeight="1" x14ac:dyDescent="0.2">
      <c r="A14" s="10" t="s">
        <v>10</v>
      </c>
      <c r="B14" s="23">
        <v>7910</v>
      </c>
      <c r="C14" s="23">
        <v>7234</v>
      </c>
      <c r="D14" s="23">
        <v>4008.5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0.40816326530612246</v>
      </c>
    </row>
    <row r="17" spans="1:4" ht="18" customHeight="1" x14ac:dyDescent="0.2">
      <c r="A17" s="10" t="s">
        <v>12</v>
      </c>
      <c r="B17" s="23">
        <v>1.6759776536312849</v>
      </c>
      <c r="C17" s="23">
        <v>0.92165898617511521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0.46082949308755761</v>
      </c>
      <c r="D18" s="23">
        <v>1.1904761904761905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3.5294117647058822</v>
      </c>
      <c r="C20" s="23">
        <v>9</v>
      </c>
      <c r="D20" s="23">
        <v>9.2105263157894726</v>
      </c>
    </row>
    <row r="21" spans="1:4" ht="18" customHeight="1" x14ac:dyDescent="0.2">
      <c r="A21" s="12" t="s">
        <v>15</v>
      </c>
      <c r="B21" s="24">
        <v>1.1173184357541899</v>
      </c>
      <c r="C21" s="24">
        <v>2.3041474654377883</v>
      </c>
      <c r="D21" s="24">
        <v>4.3650793650793647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98.625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4008.5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0.40816326530612246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1.1904761904761905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9.2105263157894726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4.3650793650793647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2016-02-16T14:17:36Z</dcterms:modified>
</cp:coreProperties>
</file>