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<sst xmlns="http://schemas.openxmlformats.org/spreadsheetml/2006/main" count="36" uniqueCount="23">
  <si>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</si>
  <si>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</si>
  <si>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</si>
  <si>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</si>
  <si>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</si>
  <si>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</si>
  <si>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</si>
  <si>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</si>
  <si>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</si>
  <si>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</si>
  <si>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</si>
  <si>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</si>
  <si>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</si>
  <si>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</si>
  <si>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</si>
  <si>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</si>
  <si>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</si>
  <si>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</si>
  <si>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</si>
  <si>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VERDUNO</t>
  </si>
  <si>
    <t>-</t>
  </si>
  <si>
    <t>Verduno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</si>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</sst>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68.985507246376812</c:v>
                </c:pt>
                <c:pt idx="1">
                  <c:v>53.398058252427184</c:v>
                </c:pt>
                <c:pt idx="2">
                  <c:v>67.928730512249444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34080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46.218487394957982</c:v>
                </c:pt>
                <c:pt idx="1">
                  <c:v>70.909090909090907</c:v>
                </c:pt>
                <c:pt idx="2">
                  <c:v>69.180327868852459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792512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auto val="1"/>
        <c:lblAlgn val="ctr"/>
        <c:lblOffset val="100"/>
        <c:noMultiLvlLbl val="0"/>
      </c:catAx>
      <c:valAx>
        <c:axId val="8979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Verduno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7.2131147540983616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16.393442622950818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69.180327868852459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79616"/>
        <c:axId val="90510848"/>
      </c:bubbleChart>
      <c:valAx>
        <c:axId val="9047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valAx>
        <c:axId val="9051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7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68.985507246376812</v>
      </c>
      <c r="C13" s="21">
        <v>53.398058252427184</v>
      </c>
      <c r="D13" s="21">
        <v>67.928730512249444</v>
      </c>
    </row>
    <row r="14" spans="1:4" ht="17.45" customHeight="1" x14ac:dyDescent="0.2">
      <c r="A14" s="10" t="s">
        <v>12</v>
      </c>
      <c r="B14" s="21">
        <v>38.840579710144929</v>
      </c>
      <c r="C14" s="21">
        <v>44.174757281553397</v>
      </c>
      <c r="D14" s="21">
        <v>49.665924276169264</v>
      </c>
    </row>
    <row r="15" spans="1:4" ht="17.45" customHeight="1" x14ac:dyDescent="0.2">
      <c r="A15" s="10" t="s">
        <v>13</v>
      </c>
      <c r="B15" s="21">
        <v>111.25</v>
      </c>
      <c r="C15" s="21">
        <v>341.66666666666663</v>
      </c>
      <c r="D15" s="21">
        <v>192.40506329113924</v>
      </c>
    </row>
    <row r="16" spans="1:4" ht="17.45" customHeight="1" x14ac:dyDescent="0.2">
      <c r="A16" s="10" t="s">
        <v>6</v>
      </c>
      <c r="B16" s="21">
        <v>187.5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46.218487394957982</v>
      </c>
      <c r="C17" s="21">
        <v>70.909090909090907</v>
      </c>
      <c r="D17" s="21">
        <v>69.180327868852459</v>
      </c>
    </row>
    <row r="18" spans="1:4" ht="17.45" customHeight="1" x14ac:dyDescent="0.2">
      <c r="A18" s="10" t="s">
        <v>14</v>
      </c>
      <c r="B18" s="21">
        <v>9.2436974789915975</v>
      </c>
      <c r="C18" s="21">
        <v>6.8181818181818175</v>
      </c>
      <c r="D18" s="21">
        <v>7.2131147540983616</v>
      </c>
    </row>
    <row r="19" spans="1:4" ht="17.45" customHeight="1" x14ac:dyDescent="0.2">
      <c r="A19" s="10" t="s">
        <v>8</v>
      </c>
      <c r="B19" s="21">
        <v>22.268907563025213</v>
      </c>
      <c r="C19" s="21">
        <v>7.7272727272727266</v>
      </c>
      <c r="D19" s="21">
        <v>16.393442622950818</v>
      </c>
    </row>
    <row r="20" spans="1:4" ht="17.45" customHeight="1" x14ac:dyDescent="0.2">
      <c r="A20" s="10" t="s">
        <v>10</v>
      </c>
      <c r="B20" s="21">
        <v>88.65546218487394</v>
      </c>
      <c r="C20" s="21">
        <v>86.818181818181813</v>
      </c>
      <c r="D20" s="21">
        <v>88.52459016393442</v>
      </c>
    </row>
    <row r="21" spans="1:4" ht="17.45" customHeight="1" x14ac:dyDescent="0.2">
      <c r="A21" s="11" t="s">
        <v>9</v>
      </c>
      <c r="B21" s="22">
        <v>1.2605042016806722</v>
      </c>
      <c r="C21" s="22">
        <v>1.8181818181818181</v>
      </c>
      <c r="D21" s="22">
        <v>1.639344262295082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67.928730512249444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49.665924276169264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192.40506329113924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69.180327868852459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7.2131147540983616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16.393442622950818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88.52459016393442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1.639344262295082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2016-01-28T16:11:49Z</dcterms:modified>
</cp:coreProperties>
</file>