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<sst xmlns="http://schemas.openxmlformats.org/spreadsheetml/2006/main" count="25" uniqueCount="18">
  <si>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</si>
  <si>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</si>
  <si>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</si>
  <si>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</si>
  <si>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</si>
  <si>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</si>
  <si>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</si>
  <si>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</si>
  <si>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</si>
  <si>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</si>
  <si>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</si>
  <si>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</si>
  <si>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</si>
  <si>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</si>
  <si>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</si>
  <si>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VERDUNO</t>
  </si>
  <si>
    <t>Verduno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</si>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</sst>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13.713405238828969</c:v>
                </c:pt>
                <c:pt idx="1">
                  <c:v>15</c:v>
                </c:pt>
                <c:pt idx="2">
                  <c:v>11.842105263157894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8774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36.787564766839374</c:v>
                </c:pt>
                <c:pt idx="1">
                  <c:v>48.672566371681413</c:v>
                </c:pt>
                <c:pt idx="2">
                  <c:v>50.191570881226056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50.191570881226056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Verduno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50.191570881226056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68.983957219251337</v>
      </c>
      <c r="C13" s="28">
        <v>64.705882352941174</v>
      </c>
      <c r="D13" s="28">
        <v>62.890625</v>
      </c>
    </row>
    <row r="14" spans="1:4" ht="17.45" customHeight="1" x14ac:dyDescent="0.25">
      <c r="A14" s="9" t="s">
        <v>8</v>
      </c>
      <c r="B14" s="28">
        <v>36.787564766839374</v>
      </c>
      <c r="C14" s="28">
        <v>48.672566371681413</v>
      </c>
      <c r="D14" s="28">
        <v>50.191570881226056</v>
      </c>
    </row>
    <row r="15" spans="1:4" ht="17.45" customHeight="1" x14ac:dyDescent="0.25">
      <c r="A15" s="27" t="s">
        <v>9</v>
      </c>
      <c r="B15" s="28">
        <v>52.631578947368418</v>
      </c>
      <c r="C15" s="28">
        <v>56.896551724137936</v>
      </c>
      <c r="D15" s="28">
        <v>56.479690522243708</v>
      </c>
    </row>
    <row r="16" spans="1:4" ht="17.45" customHeight="1" x14ac:dyDescent="0.25">
      <c r="A16" s="27" t="s">
        <v>10</v>
      </c>
      <c r="B16" s="28">
        <v>13.713405238828969</v>
      </c>
      <c r="C16" s="28">
        <v>15</v>
      </c>
      <c r="D16" s="28">
        <v>11.842105263157894</v>
      </c>
    </row>
    <row r="17" spans="1:4" ht="17.45" customHeight="1" x14ac:dyDescent="0.25">
      <c r="A17" s="10" t="s">
        <v>6</v>
      </c>
      <c r="B17" s="31">
        <v>137.03703703703704</v>
      </c>
      <c r="C17" s="31">
        <v>92.857142857142861</v>
      </c>
      <c r="D17" s="31">
        <v>36.666666666666664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62.890625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50.191570881226056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56.479690522243708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11.842105263157894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36.666666666666664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2016-03-11T09:08:47Z</dcterms:modified>
</cp:coreProperties>
</file>