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<sst xmlns="http://schemas.openxmlformats.org/spreadsheetml/2006/main" count="25" uniqueCount="18">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</sst>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103.77358490566037</c:v>
                </c:pt>
                <c:pt idx="1">
                  <c:v>113.08411214953271</c:v>
                </c:pt>
                <c:pt idx="2">
                  <c:v>147.24409448818898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87.300053676865275</c:v>
                </c:pt>
                <c:pt idx="1">
                  <c:v>95.014391447368425</c:v>
                </c:pt>
                <c:pt idx="2">
                  <c:v>100.51669316375198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147.24409448818898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0.18083182640144665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100.51669316375198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87.300053676865275</v>
      </c>
      <c r="C13" s="19">
        <v>95.014391447368425</v>
      </c>
      <c r="D13" s="19">
        <v>100.51669316375198</v>
      </c>
    </row>
    <row r="14" spans="1:4" ht="20.45" customHeight="1" x14ac:dyDescent="0.2">
      <c r="A14" s="8" t="s">
        <v>8</v>
      </c>
      <c r="B14" s="19">
        <v>0.86580086580086579</v>
      </c>
      <c r="C14" s="19">
        <v>8.064516129032258</v>
      </c>
      <c r="D14" s="19">
        <v>6.3218390804597711</v>
      </c>
    </row>
    <row r="15" spans="1:4" ht="20.45" customHeight="1" x14ac:dyDescent="0.2">
      <c r="A15" s="8" t="s">
        <v>9</v>
      </c>
      <c r="B15" s="19">
        <v>103.77358490566037</v>
      </c>
      <c r="C15" s="19">
        <v>113.08411214953271</v>
      </c>
      <c r="D15" s="19">
        <v>147.24409448818898</v>
      </c>
    </row>
    <row r="16" spans="1:4" ht="20.45" customHeight="1" x14ac:dyDescent="0.2">
      <c r="A16" s="8" t="s">
        <v>10</v>
      </c>
      <c r="B16" s="19">
        <v>0.47505938242280288</v>
      </c>
      <c r="C16" s="19">
        <v>0.40567951318458417</v>
      </c>
      <c r="D16" s="19">
        <v>0.18083182640144665</v>
      </c>
    </row>
    <row r="17" spans="1:4" ht="20.45" customHeight="1" x14ac:dyDescent="0.2">
      <c r="A17" s="9" t="s">
        <v>7</v>
      </c>
      <c r="B17" s="20">
        <v>39.756367663344406</v>
      </c>
      <c r="C17" s="20">
        <v>22.222222222222221</v>
      </c>
      <c r="D17" s="20">
        <v>12.195121951219512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100.51669316375198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6.3218390804597711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147.24409448818898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0.18083182640144665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12.195121951219512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2016-01-28T09:06:04Z</dcterms:modified>
</cp:coreProperties>
</file>