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<sst xmlns="http://schemas.openxmlformats.org/spreadsheetml/2006/main" count="25" uniqueCount="18">
  <si>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</si>
  <si>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</si>
  <si>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</si>
  <si>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</si>
  <si>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</si>
  <si>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</si>
  <si>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</si>
  <si>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</si>
  <si>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</si>
  <si>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</si>
  <si>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</si>
  <si>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</si>
  <si>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</si>
  <si>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PIEMONTE</t>
  </si>
  <si>
    <t>CUNEO</t>
  </si>
  <si>
    <t>VERDUNO</t>
  </si>
  <si>
    <t>Verduno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</si>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</sst>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103.77358490566037</c:v>
                </c:pt>
                <c:pt idx="1">
                  <c:v>113.08411214953271</c:v>
                </c:pt>
                <c:pt idx="2">
                  <c:v>147.24409448818898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944"/>
        <c:axId val="92526464"/>
      </c:lineChart>
      <c:catAx>
        <c:axId val="92514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6464"/>
        <c:crosses val="autoZero"/>
        <c:auto val="1"/>
        <c:lblAlgn val="ctr"/>
        <c:lblOffset val="100"/>
        <c:noMultiLvlLbl val="0"/>
      </c:catAx>
      <c:valAx>
        <c:axId val="92526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87.300053676865275</c:v>
                </c:pt>
                <c:pt idx="1">
                  <c:v>95.014391447368425</c:v>
                </c:pt>
                <c:pt idx="2">
                  <c:v>100.51669316375198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654080"/>
        <c:axId val="96655616"/>
      </c:lineChart>
      <c:catAx>
        <c:axId val="96654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55616"/>
        <c:crosses val="autoZero"/>
        <c:auto val="1"/>
        <c:lblAlgn val="ctr"/>
        <c:lblOffset val="100"/>
        <c:noMultiLvlLbl val="0"/>
      </c:catAx>
      <c:valAx>
        <c:axId val="96655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540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Verduno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147.24409448818898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0.18083182640144665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100.51669316375198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150.41273168795982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0.65445504027573709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102.84493924853319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492288"/>
        <c:axId val="90494464"/>
      </c:bubbleChart>
      <c:valAx>
        <c:axId val="9049228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94464"/>
        <c:crosses val="autoZero"/>
        <c:crossBetween val="midCat"/>
      </c:valAx>
      <c:valAx>
        <c:axId val="904944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92288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87.300053676865275</v>
      </c>
      <c r="C13" s="19">
        <v>95.014391447368425</v>
      </c>
      <c r="D13" s="19">
        <v>100.51669316375198</v>
      </c>
    </row>
    <row r="14" spans="1:4" ht="20.45" customHeight="1" x14ac:dyDescent="0.2">
      <c r="A14" s="8" t="s">
        <v>8</v>
      </c>
      <c r="B14" s="19">
        <v>0.86580086580086579</v>
      </c>
      <c r="C14" s="19">
        <v>8.064516129032258</v>
      </c>
      <c r="D14" s="19">
        <v>6.3218390804597711</v>
      </c>
    </row>
    <row r="15" spans="1:4" ht="20.45" customHeight="1" x14ac:dyDescent="0.2">
      <c r="A15" s="8" t="s">
        <v>9</v>
      </c>
      <c r="B15" s="19">
        <v>103.77358490566037</v>
      </c>
      <c r="C15" s="19">
        <v>113.08411214953271</v>
      </c>
      <c r="D15" s="19">
        <v>147.24409448818898</v>
      </c>
    </row>
    <row r="16" spans="1:4" ht="20.45" customHeight="1" x14ac:dyDescent="0.2">
      <c r="A16" s="8" t="s">
        <v>10</v>
      </c>
      <c r="B16" s="19">
        <v>0.47505938242280288</v>
      </c>
      <c r="C16" s="19">
        <v>0.40567951318458417</v>
      </c>
      <c r="D16" s="19">
        <v>0.18083182640144665</v>
      </c>
    </row>
    <row r="17" spans="1:4" ht="20.45" customHeight="1" x14ac:dyDescent="0.2">
      <c r="A17" s="9" t="s">
        <v>7</v>
      </c>
      <c r="B17" s="20">
        <v>39.756367663344406</v>
      </c>
      <c r="C17" s="20">
        <v>22.222222222222221</v>
      </c>
      <c r="D17" s="20">
        <v>12.195121951219512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100.51669316375198</v>
      </c>
      <c r="C43" s="19">
        <v>102.84493924853319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6.3218390804597711</v>
      </c>
      <c r="C44" s="19">
        <v>4.7221291317373328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147.24409448818898</v>
      </c>
      <c r="C45" s="19">
        <v>150.41273168795982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0.18083182640144665</v>
      </c>
      <c r="C46" s="19">
        <v>0.65445504027573709</v>
      </c>
      <c r="D46" s="19">
        <v>1.0612923388758797</v>
      </c>
    </row>
    <row r="47" spans="1:4" ht="22.15" customHeight="1" x14ac:dyDescent="0.2">
      <c r="A47" s="9" t="s">
        <v>7</v>
      </c>
      <c r="B47" s="31">
        <v>12.195121951219512</v>
      </c>
      <c r="C47" s="20">
        <v>14.868812721555665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2016-01-28T09:06:04Z</dcterms:modified>
</cp:coreProperties>
</file>