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<sst xmlns="http://schemas.openxmlformats.org/spreadsheetml/2006/main" count="40" uniqueCount="25">
  <si>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</si>
  <si>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</si>
  <si>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</si>
  <si>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</si>
  <si>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</si>
  <si>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</si>
  <si>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</si>
  <si>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</si>
  <si>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</si>
  <si>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</si>
  <si>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</si>
  <si>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</si>
  <si>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</si>
  <si>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</si>
  <si>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</si>
  <si>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</si>
  <si>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</si>
  <si>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</si>
  <si>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</si>
  <si>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</si>
  <si>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</si>
  <si>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</si>
  <si>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VERDUNO</t>
  </si>
  <si>
    <t>Verduno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</si>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</sst>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86.033519553072622</c:v>
                </c:pt>
                <c:pt idx="1">
                  <c:v>75</c:v>
                </c:pt>
                <c:pt idx="2">
                  <c:v>73.770491803278688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5088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088"/>
        <c:crosses val="autoZero"/>
        <c:auto val="1"/>
        <c:lblAlgn val="ctr"/>
        <c:lblOffset val="100"/>
        <c:noMultiLvlLbl val="0"/>
      </c:catAx>
      <c:valAx>
        <c:axId val="933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101.92178770949721</c:v>
                </c:pt>
                <c:pt idx="1">
                  <c:v>113.86111111111111</c:v>
                </c:pt>
                <c:pt idx="2">
                  <c:v>114.65573770491804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5504"/>
        <c:axId val="93963392"/>
      </c:lineChart>
      <c:catAx>
        <c:axId val="934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5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73.770491803278688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114.65573770491804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4.4897959183673466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73.770491803278688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114.65573770491804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86.033519553072622</v>
      </c>
      <c r="C13" s="22">
        <v>75</v>
      </c>
      <c r="D13" s="22">
        <v>73.770491803278688</v>
      </c>
    </row>
    <row r="14" spans="1:4" ht="19.149999999999999" customHeight="1" x14ac:dyDescent="0.2">
      <c r="A14" s="11" t="s">
        <v>7</v>
      </c>
      <c r="B14" s="22">
        <v>101.92178770949721</v>
      </c>
      <c r="C14" s="22">
        <v>113.86111111111111</v>
      </c>
      <c r="D14" s="22">
        <v>114.65573770491804</v>
      </c>
    </row>
    <row r="15" spans="1:4" ht="19.149999999999999" customHeight="1" x14ac:dyDescent="0.2">
      <c r="A15" s="11" t="s">
        <v>8</v>
      </c>
      <c r="B15" s="22" t="s">
        <v>17</v>
      </c>
      <c r="C15" s="22">
        <v>6.1674008810572687</v>
      </c>
      <c r="D15" s="22">
        <v>4.4897959183673466</v>
      </c>
    </row>
    <row r="16" spans="1:4" ht="19.149999999999999" customHeight="1" x14ac:dyDescent="0.2">
      <c r="A16" s="11" t="s">
        <v>10</v>
      </c>
      <c r="B16" s="22">
        <v>25.568181818181817</v>
      </c>
      <c r="C16" s="22">
        <v>18.041237113402062</v>
      </c>
      <c r="D16" s="22">
        <v>23.660714285714285</v>
      </c>
    </row>
    <row r="17" spans="1:4" ht="19.149999999999999" customHeight="1" x14ac:dyDescent="0.2">
      <c r="A17" s="11" t="s">
        <v>11</v>
      </c>
      <c r="B17" s="22">
        <v>23.809523809523807</v>
      </c>
      <c r="C17" s="22">
        <v>12.307692307692308</v>
      </c>
      <c r="D17" s="22">
        <v>27</v>
      </c>
    </row>
    <row r="18" spans="1:4" ht="19.149999999999999" customHeight="1" x14ac:dyDescent="0.2">
      <c r="A18" s="11" t="s">
        <v>12</v>
      </c>
      <c r="B18" s="22">
        <v>16.464968152866277</v>
      </c>
      <c r="C18" s="22">
        <v>22.461538461538566</v>
      </c>
      <c r="D18" s="22">
        <v>25</v>
      </c>
    </row>
    <row r="19" spans="1:4" ht="19.149999999999999" customHeight="1" x14ac:dyDescent="0.2">
      <c r="A19" s="11" t="s">
        <v>13</v>
      </c>
      <c r="B19" s="22">
        <v>95.810055865921782</v>
      </c>
      <c r="C19" s="22">
        <v>99.537037037037038</v>
      </c>
      <c r="D19" s="22">
        <v>99.590163934426229</v>
      </c>
    </row>
    <row r="20" spans="1:4" ht="19.149999999999999" customHeight="1" x14ac:dyDescent="0.2">
      <c r="A20" s="11" t="s">
        <v>15</v>
      </c>
      <c r="B20" s="22" t="s">
        <v>17</v>
      </c>
      <c r="C20" s="22">
        <v>68.686868686868678</v>
      </c>
      <c r="D20" s="22">
        <v>76.818181818181813</v>
      </c>
    </row>
    <row r="21" spans="1:4" ht="19.149999999999999" customHeight="1" x14ac:dyDescent="0.2">
      <c r="A21" s="11" t="s">
        <v>16</v>
      </c>
      <c r="B21" s="22" t="s">
        <v>17</v>
      </c>
      <c r="C21" s="22">
        <v>7.0707070707070701</v>
      </c>
      <c r="D21" s="22">
        <v>2.7272727272727271</v>
      </c>
    </row>
    <row r="22" spans="1:4" ht="19.149999999999999" customHeight="1" x14ac:dyDescent="0.2">
      <c r="A22" s="11" t="s">
        <v>6</v>
      </c>
      <c r="B22" s="22">
        <v>16.201117318435752</v>
      </c>
      <c r="C22" s="22">
        <v>25</v>
      </c>
      <c r="D22" s="22">
        <v>29.098360655737704</v>
      </c>
    </row>
    <row r="23" spans="1:4" ht="19.149999999999999" customHeight="1" x14ac:dyDescent="0.2">
      <c r="A23" s="12" t="s">
        <v>14</v>
      </c>
      <c r="B23" s="23">
        <v>5.3950471698113205</v>
      </c>
      <c r="C23" s="23">
        <v>4.4334975369458132</v>
      </c>
      <c r="D23" s="23">
        <v>6.3559322033898304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73.770491803278688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114.65573770491804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4.4897959183673466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23.660714285714285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99.590163934426229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76.818181818181813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2.7272727272727271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29.098360655737704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6.3559322033898304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2016-01-27T08:34:12Z</dcterms:modified>
</cp:coreProperties>
</file>