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<sst xmlns="http://schemas.openxmlformats.org/spreadsheetml/2006/main" count="23" uniqueCount="17">
  <si>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</si>
  <si>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</si>
  <si>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</si>
  <si>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</si>
  <si>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</si>
  <si>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</si>
  <si>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</si>
  <si>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</si>
  <si>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</si>
  <si>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</si>
  <si>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</si>
  <si>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</si>
  <si>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</si>
  <si>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</si>
  <si>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VERDUNO</t>
  </si>
  <si>
    <t>Verduno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</si>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</sst>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1.8518518518518516</c:v>
                </c:pt>
                <c:pt idx="1">
                  <c:v>4.0816326530612246</c:v>
                </c:pt>
                <c:pt idx="2">
                  <c:v>3.5502958579881656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3.5502958579881656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820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8.1632653061224492</c:v>
                </c:pt>
                <c:pt idx="2">
                  <c:v>14.792899408284024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42.352941176470587</v>
      </c>
      <c r="C13" s="28">
        <v>36</v>
      </c>
      <c r="D13" s="28">
        <v>19.53125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2.0408163265306123</v>
      </c>
      <c r="D14" s="28">
        <v>2.3668639053254439</v>
      </c>
    </row>
    <row r="15" spans="1:4" ht="19.899999999999999" customHeight="1" x14ac:dyDescent="0.2">
      <c r="A15" s="9" t="s">
        <v>9</v>
      </c>
      <c r="B15" s="28">
        <v>8.3333333333333321</v>
      </c>
      <c r="C15" s="28">
        <v>8.1632653061224492</v>
      </c>
      <c r="D15" s="28">
        <v>14.792899408284024</v>
      </c>
    </row>
    <row r="16" spans="1:4" ht="19.899999999999999" customHeight="1" x14ac:dyDescent="0.2">
      <c r="A16" s="10" t="s">
        <v>7</v>
      </c>
      <c r="B16" s="29">
        <v>1.8518518518518516</v>
      </c>
      <c r="C16" s="29">
        <v>4.0816326530612246</v>
      </c>
      <c r="D16" s="29">
        <v>3.5502958579881656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19.53125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2.3668639053254439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14.792899408284024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3.5502958579881656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2016-01-26T15:02:47Z</dcterms:modified>
</cp:coreProperties>
</file>