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<sst xmlns="http://schemas.openxmlformats.org/spreadsheetml/2006/main" count="23" uniqueCount="17">
  <si>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</si>
  <si>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</si>
  <si>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</si>
  <si>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</si>
  <si>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</si>
  <si>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</si>
  <si>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</si>
  <si>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</si>
  <si>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</si>
  <si>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</si>
  <si>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</si>
  <si>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</si>
  <si>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</si>
  <si>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</si>
  <si>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VERDUNO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</si>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</sst>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10.884353741496598</c:v>
                </c:pt>
                <c:pt idx="2">
                  <c:v>4.7337278106508878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4.6296296296296298</c:v>
                </c:pt>
                <c:pt idx="1">
                  <c:v>7.4829931972789119</c:v>
                </c:pt>
                <c:pt idx="2">
                  <c:v>5.9171597633136095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3728"/>
        <c:axId val="95275264"/>
      </c:lineChart>
      <c:catAx>
        <c:axId val="952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auto val="1"/>
        <c:lblAlgn val="ctr"/>
        <c:lblOffset val="100"/>
        <c:noMultiLvlLbl val="0"/>
      </c:catAx>
      <c:valAx>
        <c:axId val="952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34688"/>
        <c:axId val="96836608"/>
      </c:bubbleChart>
      <c:valAx>
        <c:axId val="9683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6608"/>
        <c:crosses val="autoZero"/>
        <c:crossBetween val="midCat"/>
      </c:valAx>
      <c:valAx>
        <c:axId val="968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5.7692307692307692</v>
      </c>
      <c r="C13" s="27">
        <v>5.4421768707482991</v>
      </c>
      <c r="D13" s="27">
        <v>3.6363636363636362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4.6296296296296298</v>
      </c>
      <c r="C15" s="27">
        <v>7.4829931972789119</v>
      </c>
      <c r="D15" s="27">
        <v>5.9171597633136095</v>
      </c>
    </row>
    <row r="16" spans="1:4" ht="19.149999999999999" customHeight="1" x14ac:dyDescent="0.2">
      <c r="A16" s="9" t="s">
        <v>8</v>
      </c>
      <c r="B16" s="28">
        <v>8.3333333333333321</v>
      </c>
      <c r="C16" s="28">
        <v>10.884353741496598</v>
      </c>
      <c r="D16" s="28">
        <v>4.7337278106508878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3.6363636363636362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5.9171597633136095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4.7337278106508878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2016-01-26T12:33:25Z</dcterms:modified>
</cp:coreProperties>
</file>