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<sst xmlns="http://schemas.openxmlformats.org/spreadsheetml/2006/main" count="21" uniqueCount="16">
  <si>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</si>
  <si>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</si>
  <si>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</si>
  <si>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</si>
  <si>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</si>
  <si>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</si>
  <si>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</si>
  <si>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</si>
  <si>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</si>
  <si>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</si>
  <si>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</si>
  <si>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</si>
  <si>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</si>
  <si>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VERDUNO</t>
  </si>
  <si>
    <t>Verduno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</si>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</sst>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2.4022346368715084</c:v>
                </c:pt>
                <c:pt idx="1">
                  <c:v>2.3594470046082949</c:v>
                </c:pt>
                <c:pt idx="2">
                  <c:v>2.2896825396825395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0160"/>
        <c:axId val="91350912"/>
      </c:lineChart>
      <c:catAx>
        <c:axId val="913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0912"/>
        <c:crosses val="autoZero"/>
        <c:auto val="1"/>
        <c:lblAlgn val="ctr"/>
        <c:lblOffset val="100"/>
        <c:noMultiLvlLbl val="0"/>
      </c:catAx>
      <c:valAx>
        <c:axId val="913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13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37.988826815642454</c:v>
                </c:pt>
                <c:pt idx="1">
                  <c:v>32.258064516129032</c:v>
                </c:pt>
                <c:pt idx="2">
                  <c:v>31.349206349206348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47104"/>
        <c:axId val="92459392"/>
      </c:lineChart>
      <c:catAx>
        <c:axId val="924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59392"/>
        <c:crosses val="autoZero"/>
        <c:auto val="1"/>
        <c:lblAlgn val="ctr"/>
        <c:lblOffset val="100"/>
        <c:noMultiLvlLbl val="0"/>
      </c:catAx>
      <c:valAx>
        <c:axId val="9245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31.349206349206348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2.2896825396825395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517888"/>
        <c:axId val="92521600"/>
      </c:bubbleChart>
      <c:valAx>
        <c:axId val="9251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1600"/>
        <c:crosses val="autoZero"/>
        <c:crossBetween val="midCat"/>
      </c:valAx>
      <c:valAx>
        <c:axId val="92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17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2.4022346368715084</v>
      </c>
      <c r="C13" s="27">
        <v>2.3594470046082949</v>
      </c>
      <c r="D13" s="27">
        <v>2.2896825396825395</v>
      </c>
    </row>
    <row r="14" spans="1:4" ht="21.6" customHeight="1" x14ac:dyDescent="0.2">
      <c r="A14" s="8" t="s">
        <v>5</v>
      </c>
      <c r="B14" s="27">
        <v>37.988826815642454</v>
      </c>
      <c r="C14" s="27">
        <v>32.258064516129032</v>
      </c>
      <c r="D14" s="27">
        <v>31.349206349206348</v>
      </c>
    </row>
    <row r="15" spans="1:4" ht="21.6" customHeight="1" x14ac:dyDescent="0.2">
      <c r="A15" s="9" t="s">
        <v>6</v>
      </c>
      <c r="B15" s="28">
        <v>1.6759776536312849</v>
      </c>
      <c r="C15" s="28">
        <v>0</v>
      </c>
      <c r="D15" s="28">
        <v>1.5873015873015872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2.2896825396825395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31.349206349206348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1.5873015873015872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2015-04-17T07:51:07Z</dcterms:modified>
</cp:coreProperties>
</file>