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<sst xmlns="http://schemas.openxmlformats.org/spreadsheetml/2006/main" count="47" uniqueCount="26">
  <si>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</si>
  <si>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</si>
  <si>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</si>
  <si>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</si>
  <si>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</si>
  <si>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</si>
  <si>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</si>
  <si>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</si>
  <si>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</si>
  <si>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</si>
  <si>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</si>
  <si>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</si>
  <si>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</si>
  <si>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</si>
  <si>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</si>
  <si>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</si>
  <si>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</si>
  <si>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</si>
  <si>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</si>
  <si>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</si>
  <si>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</si>
  <si>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VERDUNO</t>
  </si>
  <si>
    <t>….</t>
  </si>
  <si>
    <t>-</t>
  </si>
  <si>
    <t>Verduno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</si>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</sst>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5.8394160583941606</c:v>
                </c:pt>
                <c:pt idx="2">
                  <c:v>6.0402684563758395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3552"/>
        <c:axId val="100040704"/>
      </c:lineChart>
      <c:catAx>
        <c:axId val="998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6.0402684563758395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6.0402684563758395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9.3023255813953494</v>
      </c>
      <c r="C13" s="30">
        <v>52.734375</v>
      </c>
      <c r="D13" s="30">
        <v>103.98613518197574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15</v>
      </c>
    </row>
    <row r="15" spans="1:4" ht="19.899999999999999" customHeight="1" x14ac:dyDescent="0.2">
      <c r="A15" s="9" t="s">
        <v>6</v>
      </c>
      <c r="B15" s="30" t="s">
        <v>22</v>
      </c>
      <c r="C15" s="30">
        <v>5.8394160583941606</v>
      </c>
      <c r="D15" s="30">
        <v>6.0402684563758395</v>
      </c>
    </row>
    <row r="16" spans="1:4" ht="19.899999999999999" customHeight="1" x14ac:dyDescent="0.2">
      <c r="A16" s="9" t="s">
        <v>12</v>
      </c>
      <c r="B16" s="30" t="s">
        <v>22</v>
      </c>
      <c r="C16" s="30">
        <v>59.090909090909093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92.27288548555515</v>
      </c>
      <c r="D17" s="30">
        <v>80.993520518358537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18.518518518518519</v>
      </c>
      <c r="D19" s="30">
        <v>26.666666666666668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71.428571428571431</v>
      </c>
    </row>
    <row r="21" spans="1:4" ht="19.899999999999999" customHeight="1" x14ac:dyDescent="0.2">
      <c r="A21" s="9" t="s">
        <v>16</v>
      </c>
      <c r="B21" s="30" t="s">
        <v>22</v>
      </c>
      <c r="C21" s="30">
        <v>62.217194570135746</v>
      </c>
      <c r="D21" s="30">
        <v>51.317494600431971</v>
      </c>
    </row>
    <row r="22" spans="1:4" ht="19.899999999999999" customHeight="1" x14ac:dyDescent="0.2">
      <c r="A22" s="10" t="s">
        <v>17</v>
      </c>
      <c r="B22" s="31" t="s">
        <v>22</v>
      </c>
      <c r="C22" s="31">
        <v>544.81327800829877</v>
      </c>
      <c r="D22" s="31">
        <v>727.20000000000016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103.98613518197574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6.0402684563758395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80.993520518358537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26.666666666666668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71.428571428571431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51.317494600431971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727.20000000000016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2016-01-26T08:45:02Z</dcterms:modified>
</cp:coreProperties>
</file>