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<sst xmlns="http://schemas.openxmlformats.org/spreadsheetml/2006/main" count="41" uniqueCount="26">
  <si>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</si>
  <si>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</si>
  <si>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</si>
  <si>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</si>
  <si>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</si>
  <si>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</si>
  <si>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</si>
  <si>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</si>
  <si>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</si>
  <si>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</si>
  <si>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</si>
  <si>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</si>
  <si>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</si>
  <si>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</si>
  <si>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</si>
  <si>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</si>
  <si>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</si>
  <si>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</si>
  <si>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</si>
  <si>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</si>
  <si>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</si>
  <si>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</si>
  <si>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</si>
  <si>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VENASCA</t>
  </si>
  <si>
    <t>Venasca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</si>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</sst>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85.781990521327018</c:v>
                </c:pt>
                <c:pt idx="1">
                  <c:v>110.71428571428572</c:v>
                </c:pt>
                <c:pt idx="2">
                  <c:v>229.20353982300884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3264"/>
        <c:axId val="65164800"/>
      </c:lineChart>
      <c:catAx>
        <c:axId val="651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48.030303030303031</c:v>
                </c:pt>
                <c:pt idx="1">
                  <c:v>47.108066971080667</c:v>
                </c:pt>
                <c:pt idx="2">
                  <c:v>48.116833205226747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54.675118858954043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41.940298507462686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54.675118858954043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41.940298507462686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472"/>
        <c:axId val="87868544"/>
      </c:bubbleChart>
      <c:valAx>
        <c:axId val="6773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64.048338368580062</v>
      </c>
      <c r="C13" s="27">
        <v>56.580937972768531</v>
      </c>
      <c r="D13" s="27">
        <v>54.675118858954043</v>
      </c>
    </row>
    <row r="14" spans="1:4" ht="18.600000000000001" customHeight="1" x14ac:dyDescent="0.2">
      <c r="A14" s="9" t="s">
        <v>8</v>
      </c>
      <c r="B14" s="27">
        <v>31.914893617021278</v>
      </c>
      <c r="C14" s="27">
        <v>37.519142419601835</v>
      </c>
      <c r="D14" s="27">
        <v>41.940298507462686</v>
      </c>
    </row>
    <row r="15" spans="1:4" ht="18.600000000000001" customHeight="1" x14ac:dyDescent="0.2">
      <c r="A15" s="9" t="s">
        <v>9</v>
      </c>
      <c r="B15" s="27">
        <v>48.030303030303031</v>
      </c>
      <c r="C15" s="27">
        <v>47.108066971080667</v>
      </c>
      <c r="D15" s="27">
        <v>48.116833205226747</v>
      </c>
    </row>
    <row r="16" spans="1:4" ht="18.600000000000001" customHeight="1" x14ac:dyDescent="0.2">
      <c r="A16" s="9" t="s">
        <v>10</v>
      </c>
      <c r="B16" s="27">
        <v>85.781990521327018</v>
      </c>
      <c r="C16" s="27">
        <v>110.71428571428572</v>
      </c>
      <c r="D16" s="27">
        <v>229.20353982300884</v>
      </c>
    </row>
    <row r="17" spans="1:4" ht="18.600000000000001" customHeight="1" x14ac:dyDescent="0.2">
      <c r="A17" s="9" t="s">
        <v>6</v>
      </c>
      <c r="B17" s="27">
        <v>63.746223564954683</v>
      </c>
      <c r="C17" s="27">
        <v>65.625</v>
      </c>
      <c r="D17" s="27">
        <v>51.363636363636367</v>
      </c>
    </row>
    <row r="18" spans="1:4" ht="18.600000000000001" customHeight="1" x14ac:dyDescent="0.2">
      <c r="A18" s="9" t="s">
        <v>11</v>
      </c>
      <c r="B18" s="27">
        <v>12.933753943217665</v>
      </c>
      <c r="C18" s="27">
        <v>7.5928917609046849</v>
      </c>
      <c r="D18" s="27">
        <v>7.6677316293929714</v>
      </c>
    </row>
    <row r="19" spans="1:4" ht="18.600000000000001" customHeight="1" x14ac:dyDescent="0.2">
      <c r="A19" s="9" t="s">
        <v>12</v>
      </c>
      <c r="B19" s="27">
        <v>53.785488958990534</v>
      </c>
      <c r="C19" s="27">
        <v>50.242326332794832</v>
      </c>
      <c r="D19" s="27">
        <v>41.054313099041536</v>
      </c>
    </row>
    <row r="20" spans="1:4" ht="18.600000000000001" customHeight="1" x14ac:dyDescent="0.2">
      <c r="A20" s="9" t="s">
        <v>13</v>
      </c>
      <c r="B20" s="27">
        <v>16.403785488958992</v>
      </c>
      <c r="C20" s="27">
        <v>24.394184168012924</v>
      </c>
      <c r="D20" s="27">
        <v>35.303514376996802</v>
      </c>
    </row>
    <row r="21" spans="1:4" ht="18.600000000000001" customHeight="1" x14ac:dyDescent="0.2">
      <c r="A21" s="9" t="s">
        <v>14</v>
      </c>
      <c r="B21" s="27">
        <v>16.876971608832807</v>
      </c>
      <c r="C21" s="27">
        <v>17.77059773828756</v>
      </c>
      <c r="D21" s="27">
        <v>15.974440894568689</v>
      </c>
    </row>
    <row r="22" spans="1:4" ht="18.600000000000001" customHeight="1" x14ac:dyDescent="0.2">
      <c r="A22" s="9" t="s">
        <v>15</v>
      </c>
      <c r="B22" s="27">
        <v>11.987381703470032</v>
      </c>
      <c r="C22" s="27">
        <v>24.717285945072696</v>
      </c>
      <c r="D22" s="27">
        <v>16.932907348242811</v>
      </c>
    </row>
    <row r="23" spans="1:4" ht="18.600000000000001" customHeight="1" x14ac:dyDescent="0.2">
      <c r="A23" s="9" t="s">
        <v>16</v>
      </c>
      <c r="B23" s="27">
        <v>62.302839116719241</v>
      </c>
      <c r="C23" s="27">
        <v>37.964458804523424</v>
      </c>
      <c r="D23" s="27">
        <v>36.741214057507989</v>
      </c>
    </row>
    <row r="24" spans="1:4" ht="18.600000000000001" customHeight="1" x14ac:dyDescent="0.2">
      <c r="A24" s="9" t="s">
        <v>17</v>
      </c>
      <c r="B24" s="27">
        <v>5.5205047318611982</v>
      </c>
      <c r="C24" s="27">
        <v>19.224555735056541</v>
      </c>
      <c r="D24" s="27">
        <v>22.843450479233226</v>
      </c>
    </row>
    <row r="25" spans="1:4" ht="18.600000000000001" customHeight="1" x14ac:dyDescent="0.2">
      <c r="A25" s="10" t="s">
        <v>18</v>
      </c>
      <c r="B25" s="28">
        <v>84.423241852487124</v>
      </c>
      <c r="C25" s="28">
        <v>112.4259286023992</v>
      </c>
      <c r="D25" s="28">
        <v>150.68115942028984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54.675118858954043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41.940298507462686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48.116833205226747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229.20353982300884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51.363636363636367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7.6677316293929714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41.054313099041536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35.303514376996802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15.974440894568689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16.932907348242811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36.741214057507989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22.843450479233226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150.68115942028984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2016-01-28T11:45:32Z</dcterms:modified>
</cp:coreProperties>
</file>