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<sst xmlns="http://schemas.openxmlformats.org/spreadsheetml/2006/main" count="23" uniqueCount="17">
  <si>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</si>
  <si>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</si>
  <si>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</si>
  <si>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</si>
  <si>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</si>
  <si>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</si>
  <si>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</si>
  <si>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</si>
  <si>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</si>
  <si>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</si>
  <si>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</si>
  <si>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</si>
  <si>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</si>
  <si>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</si>
  <si>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VENASCA</t>
  </si>
  <si>
    <t>Venasca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</si>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</sst>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8.115942028985506</c:v>
                </c:pt>
                <c:pt idx="1">
                  <c:v>3.4321372854914198</c:v>
                </c:pt>
                <c:pt idx="2">
                  <c:v>6.8452380952380958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07648"/>
        <c:axId val="98909184"/>
      </c:lineChart>
      <c:catAx>
        <c:axId val="9890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09184"/>
        <c:crosses val="autoZero"/>
        <c:auto val="1"/>
        <c:lblAlgn val="ctr"/>
        <c:lblOffset val="100"/>
        <c:noMultiLvlLbl val="0"/>
      </c:catAx>
      <c:valAx>
        <c:axId val="9890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07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21.379310344827587</c:v>
                </c:pt>
                <c:pt idx="1">
                  <c:v>5</c:v>
                </c:pt>
                <c:pt idx="2">
                  <c:v>15.517241379310345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68704"/>
        <c:axId val="98988032"/>
      </c:lineChart>
      <c:catAx>
        <c:axId val="9896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88032"/>
        <c:crosses val="autoZero"/>
        <c:auto val="1"/>
        <c:lblAlgn val="ctr"/>
        <c:lblOffset val="100"/>
        <c:noMultiLvlLbl val="0"/>
      </c:catAx>
      <c:valAx>
        <c:axId val="98988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687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5.7377049180327866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8.1699346405228752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15.517241379310345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5.7377049180327866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8.1699346405228752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64384"/>
        <c:axId val="99368960"/>
      </c:bubbleChart>
      <c:valAx>
        <c:axId val="99264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368960"/>
        <c:crosses val="autoZero"/>
        <c:crossBetween val="midCat"/>
      </c:valAx>
      <c:valAx>
        <c:axId val="9936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64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3.6363636363636362</v>
      </c>
      <c r="C13" s="27">
        <v>2.3498694516971277</v>
      </c>
      <c r="D13" s="27">
        <v>5.7377049180327866</v>
      </c>
    </row>
    <row r="14" spans="1:4" ht="19.899999999999999" customHeight="1" x14ac:dyDescent="0.2">
      <c r="A14" s="9" t="s">
        <v>9</v>
      </c>
      <c r="B14" s="27">
        <v>16</v>
      </c>
      <c r="C14" s="27">
        <v>5.0387596899224807</v>
      </c>
      <c r="D14" s="27">
        <v>8.1699346405228752</v>
      </c>
    </row>
    <row r="15" spans="1:4" ht="19.899999999999999" customHeight="1" x14ac:dyDescent="0.2">
      <c r="A15" s="9" t="s">
        <v>10</v>
      </c>
      <c r="B15" s="27">
        <v>8.115942028985506</v>
      </c>
      <c r="C15" s="27">
        <v>3.4321372854914198</v>
      </c>
      <c r="D15" s="27">
        <v>6.8452380952380958</v>
      </c>
    </row>
    <row r="16" spans="1:4" ht="19.899999999999999" customHeight="1" x14ac:dyDescent="0.2">
      <c r="A16" s="10" t="s">
        <v>11</v>
      </c>
      <c r="B16" s="28">
        <v>21.379310344827587</v>
      </c>
      <c r="C16" s="28">
        <v>5</v>
      </c>
      <c r="D16" s="28">
        <v>15.517241379310345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5.7377049180327866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8.1699346405228752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6.8452380952380958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15.517241379310345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2016-04-29T08:39:35Z</dcterms:modified>
</cp:coreProperties>
</file>