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<sst xmlns="http://schemas.openxmlformats.org/spreadsheetml/2006/main" count="25" uniqueCount="18">
  <si>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</si>
  <si>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</si>
  <si>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</si>
  <si>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</si>
  <si>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</si>
  <si>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</si>
  <si>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</si>
  <si>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</si>
  <si>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</si>
  <si>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</si>
  <si>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</si>
  <si>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</si>
  <si>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</si>
  <si>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</si>
  <si>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</si>
  <si>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VENASCA</t>
  </si>
  <si>
    <t>Venasca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</si>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</sst>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24.8</c:v>
                </c:pt>
                <c:pt idx="1">
                  <c:v>7.03125</c:v>
                </c:pt>
                <c:pt idx="2">
                  <c:v>10.909090909090908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6687744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87744"/>
        <c:crosses val="autoZero"/>
        <c:auto val="1"/>
        <c:lblAlgn val="ctr"/>
        <c:lblOffset val="100"/>
        <c:noMultiLvlLbl val="0"/>
      </c:catAx>
      <c:valAx>
        <c:axId val="8668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37.993920972644382</c:v>
                </c:pt>
                <c:pt idx="1">
                  <c:v>39.509954058192953</c:v>
                </c:pt>
                <c:pt idx="2">
                  <c:v>45.671641791044777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Venasca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58.003169572107758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45.671641791044777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10.909090909090908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Venasca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58.003169572107758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45.671641791044777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1328"/>
        <c:axId val="93013504"/>
      </c:bubbleChart>
      <c:valAx>
        <c:axId val="930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3504"/>
        <c:crosses val="autoZero"/>
        <c:crossBetween val="midCat"/>
      </c:valAx>
      <c:valAx>
        <c:axId val="93013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13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66.465256797583081</v>
      </c>
      <c r="C13" s="28">
        <v>57.942511346444782</v>
      </c>
      <c r="D13" s="28">
        <v>58.003169572107758</v>
      </c>
    </row>
    <row r="14" spans="1:4" ht="17.45" customHeight="1" x14ac:dyDescent="0.25">
      <c r="A14" s="9" t="s">
        <v>8</v>
      </c>
      <c r="B14" s="28">
        <v>37.993920972644382</v>
      </c>
      <c r="C14" s="28">
        <v>39.509954058192953</v>
      </c>
      <c r="D14" s="28">
        <v>45.671641791044777</v>
      </c>
    </row>
    <row r="15" spans="1:4" ht="17.45" customHeight="1" x14ac:dyDescent="0.25">
      <c r="A15" s="27" t="s">
        <v>9</v>
      </c>
      <c r="B15" s="28">
        <v>52.272727272727273</v>
      </c>
      <c r="C15" s="28">
        <v>48.782343987823438</v>
      </c>
      <c r="D15" s="28">
        <v>51.652574942352039</v>
      </c>
    </row>
    <row r="16" spans="1:4" ht="17.45" customHeight="1" x14ac:dyDescent="0.25">
      <c r="A16" s="27" t="s">
        <v>10</v>
      </c>
      <c r="B16" s="28">
        <v>24.8</v>
      </c>
      <c r="C16" s="28">
        <v>7.03125</v>
      </c>
      <c r="D16" s="28">
        <v>10.909090909090908</v>
      </c>
    </row>
    <row r="17" spans="1:4" ht="17.45" customHeight="1" x14ac:dyDescent="0.25">
      <c r="A17" s="10" t="s">
        <v>6</v>
      </c>
      <c r="B17" s="31">
        <v>250</v>
      </c>
      <c r="C17" s="31">
        <v>114.28571428571428</v>
      </c>
      <c r="D17" s="31">
        <v>68.235294117647058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58.003169572107758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45.671641791044777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51.652574942352039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10.909090909090908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68.235294117647058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2016-03-11T09:08:46Z</dcterms:modified>
</cp:coreProperties>
</file>