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<sst xmlns="http://schemas.openxmlformats.org/spreadsheetml/2006/main" count="23" uniqueCount="17">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</sst>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5.825242718446602</c:v>
                </c:pt>
                <c:pt idx="1">
                  <c:v>1.9801980198019802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7552"/>
        <c:axId val="100410496"/>
      </c:lineChart>
      <c:catAx>
        <c:axId val="100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auto val="1"/>
        <c:lblAlgn val="ctr"/>
        <c:lblOffset val="100"/>
        <c:noMultiLvlLbl val="0"/>
      </c:catAx>
      <c:valAx>
        <c:axId val="1004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100</c:v>
                </c:pt>
                <c:pt idx="2">
                  <c:v>96.92307692307692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840"/>
        <c:axId val="100475264"/>
      </c:lineChart>
      <c:catAx>
        <c:axId val="1004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auto val="1"/>
        <c:lblAlgn val="ctr"/>
        <c:lblOffset val="100"/>
        <c:noMultiLvlLbl val="0"/>
      </c:catAx>
      <c:valAx>
        <c:axId val="1004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48.116646415552857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4704"/>
        <c:axId val="100518912"/>
      </c:bubbleChart>
      <c:valAx>
        <c:axId val="1005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13.68038740920097</v>
      </c>
      <c r="C13" s="19">
        <v>23.32112332112332</v>
      </c>
      <c r="D13" s="19">
        <v>37.059538274605103</v>
      </c>
    </row>
    <row r="14" spans="1:4" ht="15.6" customHeight="1" x14ac:dyDescent="0.2">
      <c r="A14" s="8" t="s">
        <v>6</v>
      </c>
      <c r="B14" s="19">
        <v>5.825242718446602</v>
      </c>
      <c r="C14" s="19">
        <v>1.9801980198019802</v>
      </c>
      <c r="D14" s="19">
        <v>14.285714285714285</v>
      </c>
    </row>
    <row r="15" spans="1:4" ht="15.6" customHeight="1" x14ac:dyDescent="0.2">
      <c r="A15" s="8" t="s">
        <v>8</v>
      </c>
      <c r="B15" s="19">
        <v>96.551724137931032</v>
      </c>
      <c r="C15" s="19">
        <v>100</v>
      </c>
      <c r="D15" s="19">
        <v>96.92307692307692</v>
      </c>
    </row>
    <row r="16" spans="1:4" ht="15.6" customHeight="1" x14ac:dyDescent="0.2">
      <c r="A16" s="9" t="s">
        <v>9</v>
      </c>
      <c r="B16" s="20">
        <v>33.414043583535111</v>
      </c>
      <c r="C16" s="20">
        <v>47.130647130647127</v>
      </c>
      <c r="D16" s="20">
        <v>48.116646415552857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37.059538274605103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96.92307692307692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48.116646415552857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2015-04-20T11:45:10Z</dcterms:modified>
</cp:coreProperties>
</file>