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<sst xmlns="http://schemas.openxmlformats.org/spreadsheetml/2006/main" count="40" uniqueCount="25">
  <si>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</si>
  <si>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</si>
  <si>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</si>
  <si>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</si>
  <si>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</si>
  <si>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</si>
  <si>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</si>
  <si>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</si>
  <si>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</si>
  <si>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</si>
  <si>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</si>
  <si>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</si>
  <si>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</si>
  <si>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</si>
  <si>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</si>
  <si>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</si>
  <si>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</si>
  <si>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</si>
  <si>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</si>
  <si>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</si>
  <si>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PIEMONTE</t>
  </si>
  <si>
    <t>CUNEO</t>
  </si>
  <si>
    <t>VENASCA</t>
  </si>
  <si>
    <t>Venasca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</si>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</sst>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71.383147853736091</c:v>
                </c:pt>
                <c:pt idx="1">
                  <c:v>71.406959152798791</c:v>
                </c:pt>
                <c:pt idx="2">
                  <c:v>73.700305810397552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472"/>
        <c:axId val="93403392"/>
      </c:lineChart>
      <c:catAx>
        <c:axId val="93401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392"/>
        <c:crosses val="autoZero"/>
        <c:auto val="1"/>
        <c:lblAlgn val="ctr"/>
        <c:lblOffset val="100"/>
        <c:noMultiLvlLbl val="0"/>
      </c:catAx>
      <c:valAx>
        <c:axId val="9340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4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77.089030206677265</c:v>
                </c:pt>
                <c:pt idx="1">
                  <c:v>84.077155824508324</c:v>
                </c:pt>
                <c:pt idx="2">
                  <c:v>90.275229357798167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965312"/>
        <c:axId val="94245632"/>
      </c:lineChart>
      <c:catAx>
        <c:axId val="93965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5632"/>
        <c:crosses val="autoZero"/>
        <c:auto val="1"/>
        <c:lblAlgn val="ctr"/>
        <c:lblOffset val="100"/>
        <c:noMultiLvlLbl val="0"/>
      </c:catAx>
      <c:valAx>
        <c:axId val="9424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531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Venasca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73.700305810397552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90.275229357798167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7.1513706793802143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70.012418779775544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97.57660701455552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4.5541776992452743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Venasca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73.700305810397552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90.275229357798167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11328"/>
        <c:axId val="94670848"/>
      </c:bubbleChart>
      <c:valAx>
        <c:axId val="946113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670848"/>
        <c:crosses val="autoZero"/>
        <c:crossBetween val="midCat"/>
      </c:valAx>
      <c:valAx>
        <c:axId val="94670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6113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71.383147853736091</v>
      </c>
      <c r="C13" s="22">
        <v>71.406959152798791</v>
      </c>
      <c r="D13" s="22">
        <v>73.700305810397552</v>
      </c>
    </row>
    <row r="14" spans="1:4" ht="19.149999999999999" customHeight="1" x14ac:dyDescent="0.2">
      <c r="A14" s="11" t="s">
        <v>7</v>
      </c>
      <c r="B14" s="22">
        <v>77.089030206677265</v>
      </c>
      <c r="C14" s="22">
        <v>84.077155824508324</v>
      </c>
      <c r="D14" s="22">
        <v>90.275229357798167</v>
      </c>
    </row>
    <row r="15" spans="1:4" ht="19.149999999999999" customHeight="1" x14ac:dyDescent="0.2">
      <c r="A15" s="11" t="s">
        <v>8</v>
      </c>
      <c r="B15" s="22" t="s">
        <v>17</v>
      </c>
      <c r="C15" s="22">
        <v>5.8472553699284013</v>
      </c>
      <c r="D15" s="22">
        <v>7.1513706793802143</v>
      </c>
    </row>
    <row r="16" spans="1:4" ht="19.149999999999999" customHeight="1" x14ac:dyDescent="0.2">
      <c r="A16" s="11" t="s">
        <v>10</v>
      </c>
      <c r="B16" s="22">
        <v>24.307692307692307</v>
      </c>
      <c r="C16" s="22">
        <v>22.713864306784661</v>
      </c>
      <c r="D16" s="22">
        <v>28.968253968253972</v>
      </c>
    </row>
    <row r="17" spans="1:4" ht="19.149999999999999" customHeight="1" x14ac:dyDescent="0.2">
      <c r="A17" s="11" t="s">
        <v>11</v>
      </c>
      <c r="B17" s="22">
        <v>66.987951807228924</v>
      </c>
      <c r="C17" s="22">
        <v>67.612293144208039</v>
      </c>
      <c r="D17" s="22">
        <v>72.470588235294116</v>
      </c>
    </row>
    <row r="18" spans="1:4" ht="19.149999999999999" customHeight="1" x14ac:dyDescent="0.2">
      <c r="A18" s="11" t="s">
        <v>12</v>
      </c>
      <c r="B18" s="22">
        <v>15.791366906474877</v>
      </c>
      <c r="C18" s="22">
        <v>23.677130044843125</v>
      </c>
      <c r="D18" s="22">
        <v>30.548523206751042</v>
      </c>
    </row>
    <row r="19" spans="1:4" ht="19.149999999999999" customHeight="1" x14ac:dyDescent="0.2">
      <c r="A19" s="11" t="s">
        <v>13</v>
      </c>
      <c r="B19" s="22">
        <v>86.327503974562802</v>
      </c>
      <c r="C19" s="22">
        <v>95.196671709531017</v>
      </c>
      <c r="D19" s="22">
        <v>98.088685015290523</v>
      </c>
    </row>
    <row r="20" spans="1:4" ht="19.149999999999999" customHeight="1" x14ac:dyDescent="0.2">
      <c r="A20" s="11" t="s">
        <v>15</v>
      </c>
      <c r="B20" s="22" t="s">
        <v>17</v>
      </c>
      <c r="C20" s="22">
        <v>57.85813630041725</v>
      </c>
      <c r="D20" s="22">
        <v>80.198019801980209</v>
      </c>
    </row>
    <row r="21" spans="1:4" ht="19.149999999999999" customHeight="1" x14ac:dyDescent="0.2">
      <c r="A21" s="11" t="s">
        <v>16</v>
      </c>
      <c r="B21" s="22" t="s">
        <v>17</v>
      </c>
      <c r="C21" s="22">
        <v>9.7357440890125169</v>
      </c>
      <c r="D21" s="22">
        <v>4.3847241867043847</v>
      </c>
    </row>
    <row r="22" spans="1:4" ht="19.149999999999999" customHeight="1" x14ac:dyDescent="0.2">
      <c r="A22" s="11" t="s">
        <v>6</v>
      </c>
      <c r="B22" s="22">
        <v>40.858505564387912</v>
      </c>
      <c r="C22" s="22">
        <v>27.987897125567322</v>
      </c>
      <c r="D22" s="22">
        <v>29.953917050691242</v>
      </c>
    </row>
    <row r="23" spans="1:4" ht="19.149999999999999" customHeight="1" x14ac:dyDescent="0.2">
      <c r="A23" s="12" t="s">
        <v>14</v>
      </c>
      <c r="B23" s="23">
        <v>6.6305003013863768</v>
      </c>
      <c r="C23" s="23">
        <v>5.2173913043478262</v>
      </c>
      <c r="D23" s="23">
        <v>6.8104426787741197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73.700305810397552</v>
      </c>
      <c r="C43" s="22">
        <v>70.012418779775544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90.275229357798167</v>
      </c>
      <c r="C44" s="22">
        <v>97.57660701455552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7.1513706793802143</v>
      </c>
      <c r="C45" s="22">
        <v>4.5541776992452743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28.968253968253972</v>
      </c>
      <c r="C46" s="22">
        <v>18.297372872255369</v>
      </c>
      <c r="D46" s="22">
        <v>20.912739822151718</v>
      </c>
    </row>
    <row r="47" spans="1:4" x14ac:dyDescent="0.2">
      <c r="A47" s="11" t="s">
        <v>11</v>
      </c>
      <c r="B47" s="33">
        <v>72.470588235294116</v>
      </c>
      <c r="C47" s="22">
        <v>43.216458118837522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30.548523206751042</v>
      </c>
      <c r="C48" s="22">
        <v>31.816344023719694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98.088685015290523</v>
      </c>
      <c r="C49" s="22">
        <v>99.480057895342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80.198019801980209</v>
      </c>
      <c r="C50" s="22">
        <v>84.615482327536014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4.3847241867043847</v>
      </c>
      <c r="C51" s="22">
        <v>1.6207433126210715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29.953917050691242</v>
      </c>
      <c r="C52" s="22">
        <v>15.53789599665266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6.8104426787741197</v>
      </c>
      <c r="C53" s="23">
        <v>6.6833050806048471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2016-01-27T08:34:11Z</dcterms:modified>
</cp:coreProperties>
</file>