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<sst xmlns="http://schemas.openxmlformats.org/spreadsheetml/2006/main" count="23" uniqueCount="17">
  <si>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</si>
  <si>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</si>
  <si>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</si>
  <si>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</si>
  <si>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</si>
  <si>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</si>
  <si>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</si>
  <si>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</si>
  <si>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</si>
  <si>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</si>
  <si>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</si>
  <si>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</si>
  <si>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</si>
  <si>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</si>
  <si>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VENASCA</t>
  </si>
  <si>
    <t>Venasca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</si>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</sst>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19.10377358490566</c:v>
                </c:pt>
                <c:pt idx="1">
                  <c:v>9.2269326683291766</c:v>
                </c:pt>
                <c:pt idx="2">
                  <c:v>5.6994818652849739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7.783018867924528</c:v>
                </c:pt>
                <c:pt idx="1">
                  <c:v>7.2319201995012472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5.6994818652849739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1.2953367875647668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5.6994818652849739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506624"/>
        <c:axId val="96508544"/>
      </c:bubbleChart>
      <c:valAx>
        <c:axId val="9650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8544"/>
        <c:crosses val="autoZero"/>
        <c:crossBetween val="midCat"/>
      </c:valAx>
      <c:valAx>
        <c:axId val="96508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0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4.1474654377880187</v>
      </c>
      <c r="C13" s="27">
        <v>7.2829131652661072</v>
      </c>
      <c r="D13" s="27">
        <v>7.7441077441077439</v>
      </c>
    </row>
    <row r="14" spans="1:4" ht="19.149999999999999" customHeight="1" x14ac:dyDescent="0.2">
      <c r="A14" s="8" t="s">
        <v>6</v>
      </c>
      <c r="B14" s="27">
        <v>0.70754716981132082</v>
      </c>
      <c r="C14" s="27">
        <v>1.4962593516209477</v>
      </c>
      <c r="D14" s="27">
        <v>1.2953367875647668</v>
      </c>
    </row>
    <row r="15" spans="1:4" ht="19.149999999999999" customHeight="1" x14ac:dyDescent="0.2">
      <c r="A15" s="8" t="s">
        <v>7</v>
      </c>
      <c r="B15" s="27">
        <v>7.783018867924528</v>
      </c>
      <c r="C15" s="27">
        <v>7.2319201995012472</v>
      </c>
      <c r="D15" s="27">
        <v>3.1088082901554404</v>
      </c>
    </row>
    <row r="16" spans="1:4" ht="19.149999999999999" customHeight="1" x14ac:dyDescent="0.2">
      <c r="A16" s="9" t="s">
        <v>8</v>
      </c>
      <c r="B16" s="28">
        <v>19.10377358490566</v>
      </c>
      <c r="C16" s="28">
        <v>9.2269326683291766</v>
      </c>
      <c r="D16" s="28">
        <v>5.6994818652849739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7.7441077441077439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1.2953367875647668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3.1088082901554404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5.6994818652849739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2016-01-26T12:33:24Z</dcterms:modified>
</cp:coreProperties>
</file>