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<sst xmlns="http://schemas.openxmlformats.org/spreadsheetml/2006/main" count="38" uniqueCount="25">
  <si>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</si>
  <si>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</si>
  <si>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</si>
  <si>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</si>
  <si>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</si>
  <si>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</si>
  <si>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</si>
  <si>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</si>
  <si>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</si>
  <si>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</si>
  <si>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</si>
  <si>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</si>
  <si>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</si>
  <si>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</si>
  <si>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</si>
  <si>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</si>
  <si>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</si>
  <si>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</si>
  <si>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</si>
  <si>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</si>
  <si>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</si>
  <si>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VENASCA</t>
  </si>
  <si>
    <t>-</t>
  </si>
  <si>
    <t>Venasca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</si>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</sst>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1.5915119363395225</c:v>
                </c:pt>
                <c:pt idx="1">
                  <c:v>1.1494252873563218</c:v>
                </c:pt>
                <c:pt idx="2">
                  <c:v>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641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21.428571428571427</c:v>
                </c:pt>
                <c:pt idx="2">
                  <c:v>22.61904761904762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872"/>
        <c:axId val="100066432"/>
      </c:lineChart>
      <c:catAx>
        <c:axId val="1000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432"/>
        <c:crosses val="autoZero"/>
        <c:auto val="1"/>
        <c:lblAlgn val="ctr"/>
        <c:lblOffset val="100"/>
        <c:noMultiLvlLbl val="0"/>
      </c:catAx>
      <c:valAx>
        <c:axId val="1000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Venasca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22.61904761904762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54.411764705882348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Venasca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22.61904761904762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560"/>
        <c:axId val="100271232"/>
      </c:bubbleChart>
      <c:valAx>
        <c:axId val="10019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5.8517555266579979</v>
      </c>
      <c r="C13" s="30">
        <v>27.777777777777775</v>
      </c>
      <c r="D13" s="30">
        <v>57.065217391304344</v>
      </c>
    </row>
    <row r="14" spans="1:4" ht="19.899999999999999" customHeight="1" x14ac:dyDescent="0.2">
      <c r="A14" s="9" t="s">
        <v>7</v>
      </c>
      <c r="B14" s="30">
        <v>0</v>
      </c>
      <c r="C14" s="30">
        <v>21.428571428571427</v>
      </c>
      <c r="D14" s="30">
        <v>22.61904761904762</v>
      </c>
    </row>
    <row r="15" spans="1:4" ht="19.899999999999999" customHeight="1" x14ac:dyDescent="0.2">
      <c r="A15" s="9" t="s">
        <v>6</v>
      </c>
      <c r="B15" s="30">
        <v>1.5915119363395225</v>
      </c>
      <c r="C15" s="30">
        <v>1.1494252873563218</v>
      </c>
      <c r="D15" s="30">
        <v>2.5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57.575757575757578</v>
      </c>
      <c r="D16" s="30">
        <v>54.411764705882348</v>
      </c>
    </row>
    <row r="17" spans="1:4" ht="19.899999999999999" customHeight="1" x14ac:dyDescent="0.2">
      <c r="A17" s="9" t="s">
        <v>13</v>
      </c>
      <c r="B17" s="30">
        <v>72.082379862700236</v>
      </c>
      <c r="C17" s="30">
        <v>81.350918279304821</v>
      </c>
      <c r="D17" s="30">
        <v>87.792902391442553</v>
      </c>
    </row>
    <row r="18" spans="1:4" ht="19.899999999999999" customHeight="1" x14ac:dyDescent="0.2">
      <c r="A18" s="9" t="s">
        <v>14</v>
      </c>
      <c r="B18" s="30" t="s">
        <v>22</v>
      </c>
      <c r="C18" s="30">
        <v>33.870967741935488</v>
      </c>
      <c r="D18" s="30">
        <v>20.405639376700467</v>
      </c>
    </row>
    <row r="19" spans="1:4" ht="19.899999999999999" customHeight="1" x14ac:dyDescent="0.2">
      <c r="A19" s="9" t="s">
        <v>8</v>
      </c>
      <c r="B19" s="30" t="s">
        <v>18</v>
      </c>
      <c r="C19" s="30">
        <v>21.428571428571427</v>
      </c>
      <c r="D19" s="30">
        <v>13.095238095238097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38.461538461538467</v>
      </c>
    </row>
    <row r="21" spans="1:4" ht="19.899999999999999" customHeight="1" x14ac:dyDescent="0.2">
      <c r="A21" s="9" t="s">
        <v>16</v>
      </c>
      <c r="B21" s="30" t="s">
        <v>22</v>
      </c>
      <c r="C21" s="30">
        <v>94.028103044496476</v>
      </c>
      <c r="D21" s="30">
        <v>86.034063260340645</v>
      </c>
    </row>
    <row r="22" spans="1:4" ht="19.899999999999999" customHeight="1" x14ac:dyDescent="0.2">
      <c r="A22" s="10" t="s">
        <v>17</v>
      </c>
      <c r="B22" s="31">
        <v>225.71428571428572</v>
      </c>
      <c r="C22" s="31">
        <v>315.08333333333331</v>
      </c>
      <c r="D22" s="31">
        <v>1067.911714770798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57.065217391304344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22.61904761904762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54.411764705882348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87.792902391442553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20.405639376700467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13.095238095238097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38.461538461538467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86.034063260340645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1067.911714770798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2016-01-26T08:45:01Z</dcterms:modified>
</cp:coreProperties>
</file>