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<sst xmlns="http://schemas.openxmlformats.org/spreadsheetml/2006/main" count="29" uniqueCount="20">
  <si>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</si>
  <si>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</si>
  <si>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</si>
  <si>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</si>
  <si>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</si>
  <si>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</si>
  <si>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</si>
  <si>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</si>
  <si>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</si>
  <si>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</si>
  <si>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</si>
  <si>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</si>
  <si>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</si>
  <si>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</si>
  <si>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</si>
  <si>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</si>
  <si>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</si>
  <si>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VENASCA</t>
  </si>
  <si>
    <t>Venasca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</si>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</sst>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8.1274382314694407</c:v>
                </c:pt>
                <c:pt idx="1">
                  <c:v>9.3915343915343907</c:v>
                </c:pt>
                <c:pt idx="2">
                  <c:v>12.160326086956522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8464"/>
        <c:axId val="91042176"/>
      </c:lineChart>
      <c:catAx>
        <c:axId val="9103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42176"/>
        <c:crosses val="autoZero"/>
        <c:auto val="1"/>
        <c:lblAlgn val="ctr"/>
        <c:lblOffset val="100"/>
        <c:noMultiLvlLbl val="0"/>
      </c:catAx>
      <c:valAx>
        <c:axId val="9104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38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5.9167750325097535</c:v>
                </c:pt>
                <c:pt idx="1">
                  <c:v>4.3650793650793647</c:v>
                </c:pt>
                <c:pt idx="2">
                  <c:v>4.2119565217391308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82752"/>
        <c:axId val="92454912"/>
      </c:lineChart>
      <c:catAx>
        <c:axId val="910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54912"/>
        <c:crosses val="autoZero"/>
        <c:auto val="1"/>
        <c:lblAlgn val="ctr"/>
        <c:lblOffset val="100"/>
        <c:noMultiLvlLbl val="0"/>
      </c:catAx>
      <c:valAx>
        <c:axId val="924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82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34.679089026915115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17.701863354037268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6.115965051628276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34.679089026915115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17.701863354037268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74752"/>
        <c:axId val="99771520"/>
      </c:bubbleChart>
      <c:valAx>
        <c:axId val="9967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520"/>
        <c:crosses val="autoZero"/>
        <c:crossBetween val="midCat"/>
      </c:valAx>
      <c:valAx>
        <c:axId val="9977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96.927016645326503</v>
      </c>
      <c r="C13" s="22">
        <v>101.86915887850468</v>
      </c>
      <c r="D13" s="22">
        <v>96.528704939919891</v>
      </c>
    </row>
    <row r="14" spans="1:4" ht="17.45" customHeight="1" x14ac:dyDescent="0.2">
      <c r="A14" s="10" t="s">
        <v>6</v>
      </c>
      <c r="B14" s="22">
        <v>5.9167750325097535</v>
      </c>
      <c r="C14" s="22">
        <v>4.3650793650793647</v>
      </c>
      <c r="D14" s="22">
        <v>4.2119565217391308</v>
      </c>
    </row>
    <row r="15" spans="1:4" ht="17.45" customHeight="1" x14ac:dyDescent="0.2">
      <c r="A15" s="10" t="s">
        <v>12</v>
      </c>
      <c r="B15" s="22">
        <v>8.1274382314694407</v>
      </c>
      <c r="C15" s="22">
        <v>9.3915343915343907</v>
      </c>
      <c r="D15" s="22">
        <v>12.160326086956522</v>
      </c>
    </row>
    <row r="16" spans="1:4" ht="17.45" customHeight="1" x14ac:dyDescent="0.2">
      <c r="A16" s="10" t="s">
        <v>7</v>
      </c>
      <c r="B16" s="22">
        <v>28.279883381924197</v>
      </c>
      <c r="C16" s="22">
        <v>35.60371517027864</v>
      </c>
      <c r="D16" s="22">
        <v>34.679089026915115</v>
      </c>
    </row>
    <row r="17" spans="1:4" ht="17.45" customHeight="1" x14ac:dyDescent="0.2">
      <c r="A17" s="10" t="s">
        <v>8</v>
      </c>
      <c r="B17" s="22">
        <v>21.185617103984448</v>
      </c>
      <c r="C17" s="22">
        <v>20.433436532507741</v>
      </c>
      <c r="D17" s="22">
        <v>17.701863354037268</v>
      </c>
    </row>
    <row r="18" spans="1:4" ht="17.45" customHeight="1" x14ac:dyDescent="0.2">
      <c r="A18" s="10" t="s">
        <v>9</v>
      </c>
      <c r="B18" s="22">
        <v>133.48623853211009</v>
      </c>
      <c r="C18" s="22">
        <v>174.24242424242425</v>
      </c>
      <c r="D18" s="22">
        <v>195.90643274853801</v>
      </c>
    </row>
    <row r="19" spans="1:4" ht="17.45" customHeight="1" x14ac:dyDescent="0.2">
      <c r="A19" s="11" t="s">
        <v>13</v>
      </c>
      <c r="B19" s="23">
        <v>1.2558869701726845</v>
      </c>
      <c r="C19" s="23">
        <v>1.9762845849802373</v>
      </c>
      <c r="D19" s="23">
        <v>6.115965051628276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96.528704939919891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4.2119565217391308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12.160326086956522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34.679089026915115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17.701863354037268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195.90643274853801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6.115965051628276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2015-04-16T11:20:58Z</dcterms:modified>
</cp:coreProperties>
</file>