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<sst xmlns="http://schemas.openxmlformats.org/spreadsheetml/2006/main" count="29" uniqueCount="19">
  <si>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</si>
  <si>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</si>
  <si>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</si>
  <si>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</si>
  <si>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</si>
  <si>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</si>
  <si>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</si>
  <si>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</si>
  <si>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</si>
  <si>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</si>
  <si>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</si>
  <si>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</si>
  <si>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</si>
  <si>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PIEMONTE</t>
  </si>
  <si>
    <t>CUNEO</t>
  </si>
  <si>
    <t>VALMALA</t>
  </si>
  <si>
    <t>-</t>
  </si>
  <si>
    <t>Valmala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</si>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</sst>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17.027428949107733</c:v>
                </c:pt>
                <c:pt idx="1">
                  <c:v>0</c:v>
                </c:pt>
                <c:pt idx="2">
                  <c:v>12.5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3632"/>
        <c:axId val="83975552"/>
      </c:lineChart>
      <c:catAx>
        <c:axId val="839736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3975552"/>
        <c:crosses val="autoZero"/>
        <c:auto val="1"/>
        <c:lblAlgn val="ctr"/>
        <c:lblOffset val="100"/>
        <c:noMultiLvlLbl val="0"/>
      </c:catAx>
      <c:valAx>
        <c:axId val="8397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36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22.857142857142858</c:v>
                </c:pt>
                <c:pt idx="1">
                  <c:v>31.818181818181817</c:v>
                </c:pt>
                <c:pt idx="2">
                  <c:v>59.090909090909093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099904"/>
        <c:axId val="91102208"/>
      </c:lineChart>
      <c:catAx>
        <c:axId val="91099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208"/>
        <c:crosses val="autoZero"/>
        <c:auto val="1"/>
        <c:lblAlgn val="ctr"/>
        <c:lblOffset val="100"/>
        <c:noMultiLvlLbl val="0"/>
      </c:catAx>
      <c:valAx>
        <c:axId val="91102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0999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Valmala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56.410256410256409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59.090909090909093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12.5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59.985119867732159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45.036513042243108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17.384949855618277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Valmala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56.410256410256409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59.090909090909093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1535616"/>
        <c:axId val="92975488"/>
      </c:bubbleChart>
      <c:valAx>
        <c:axId val="915356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75488"/>
        <c:crosses val="autoZero"/>
        <c:crossBetween val="midCat"/>
      </c:valAx>
      <c:valAx>
        <c:axId val="929754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153561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68.571428571428569</v>
      </c>
      <c r="C13" s="28">
        <v>58.82352941176471</v>
      </c>
      <c r="D13" s="28">
        <v>56.410256410256409</v>
      </c>
    </row>
    <row r="14" spans="1:4" ht="17.45" customHeight="1" x14ac:dyDescent="0.25">
      <c r="A14" s="9" t="s">
        <v>8</v>
      </c>
      <c r="B14" s="28">
        <v>22.857142857142858</v>
      </c>
      <c r="C14" s="28">
        <v>31.818181818181817</v>
      </c>
      <c r="D14" s="28">
        <v>59.090909090909093</v>
      </c>
    </row>
    <row r="15" spans="1:4" ht="17.45" customHeight="1" x14ac:dyDescent="0.25">
      <c r="A15" s="27" t="s">
        <v>9</v>
      </c>
      <c r="B15" s="28">
        <v>45.714285714285715</v>
      </c>
      <c r="C15" s="28">
        <v>48.214285714285715</v>
      </c>
      <c r="D15" s="28">
        <v>57.377049180327866</v>
      </c>
    </row>
    <row r="16" spans="1:4" ht="17.45" customHeight="1" x14ac:dyDescent="0.25">
      <c r="A16" s="27" t="s">
        <v>10</v>
      </c>
      <c r="B16" s="28">
        <v>17.027428949107733</v>
      </c>
      <c r="C16" s="28">
        <v>0</v>
      </c>
      <c r="D16" s="28">
        <v>12.5</v>
      </c>
    </row>
    <row r="17" spans="1:4" ht="17.45" customHeight="1" x14ac:dyDescent="0.25">
      <c r="A17" s="10" t="s">
        <v>6</v>
      </c>
      <c r="B17" s="31" t="s">
        <v>16</v>
      </c>
      <c r="C17" s="31" t="s">
        <v>16</v>
      </c>
      <c r="D17" s="31" t="s">
        <v>16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17</v>
      </c>
      <c r="C42" s="26" t="s">
        <v>18</v>
      </c>
      <c r="D42" s="26" t="s">
        <v>2</v>
      </c>
    </row>
    <row r="43" spans="1:4" ht="16.149999999999999" customHeight="1" x14ac:dyDescent="0.2">
      <c r="A43" s="9" t="s">
        <v>7</v>
      </c>
      <c r="B43" s="33">
        <v>56.410256410256409</v>
      </c>
      <c r="C43" s="29">
        <v>59.985119867732159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59.090909090909093</v>
      </c>
      <c r="C44" s="29">
        <v>45.036513042243108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57.377049180327866</v>
      </c>
      <c r="C45" s="29">
        <v>52.17481468849298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12.5</v>
      </c>
      <c r="C46" s="29">
        <v>17.384949855618277</v>
      </c>
      <c r="D46" s="29">
        <v>22.487898591774748</v>
      </c>
    </row>
    <row r="47" spans="1:4" ht="16.149999999999999" customHeight="1" x14ac:dyDescent="0.2">
      <c r="A47" s="10" t="s">
        <v>6</v>
      </c>
      <c r="B47" s="34" t="s">
        <v>16</v>
      </c>
      <c r="C47" s="30">
        <v>59.305500870029078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2016-03-11T09:08:45Z</dcterms:modified>
</cp:coreProperties>
</file>