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<sst xmlns="http://schemas.openxmlformats.org/spreadsheetml/2006/main" count="31" uniqueCount="21">
  <si>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</si>
  <si>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</si>
  <si>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</si>
  <si>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</si>
  <si>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</si>
  <si>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</si>
  <si>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</si>
  <si>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</si>
  <si>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</si>
  <si>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</si>
  <si>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</si>
  <si>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</si>
  <si>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</si>
  <si>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</si>
  <si>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</si>
  <si>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</si>
  <si>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</si>
  <si>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VALMALA</t>
  </si>
  <si>
    <t>-</t>
  </si>
  <si>
    <t>Valmala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</si>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</sst>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18.571428571428573</c:v>
                </c:pt>
                <c:pt idx="1">
                  <c:v>21.428571428571427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8080"/>
        <c:axId val="91040384"/>
      </c:lineChart>
      <c:catAx>
        <c:axId val="910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40384"/>
        <c:crosses val="autoZero"/>
        <c:auto val="1"/>
        <c:lblAlgn val="ctr"/>
        <c:lblOffset val="100"/>
        <c:noMultiLvlLbl val="0"/>
      </c:catAx>
      <c:valAx>
        <c:axId val="910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83136"/>
        <c:axId val="92455296"/>
      </c:lineChart>
      <c:catAx>
        <c:axId val="910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5296"/>
        <c:crosses val="autoZero"/>
        <c:auto val="1"/>
        <c:lblAlgn val="ctr"/>
        <c:lblOffset val="100"/>
        <c:noMultiLvlLbl val="0"/>
      </c:catAx>
      <c:valAx>
        <c:axId val="924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8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5520"/>
        <c:axId val="99772288"/>
      </c:bubbleChart>
      <c:valAx>
        <c:axId val="9967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valAx>
        <c:axId val="997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154.54545454545453</v>
      </c>
      <c r="D13" s="22">
        <v>190.90909090909091</v>
      </c>
    </row>
    <row r="14" spans="1:4" ht="17.45" customHeight="1" x14ac:dyDescent="0.2">
      <c r="A14" s="10" t="s">
        <v>6</v>
      </c>
      <c r="B14" s="22">
        <v>0</v>
      </c>
      <c r="C14" s="22">
        <v>0</v>
      </c>
      <c r="D14" s="22">
        <v>3.125</v>
      </c>
    </row>
    <row r="15" spans="1:4" ht="17.45" customHeight="1" x14ac:dyDescent="0.2">
      <c r="A15" s="10" t="s">
        <v>12</v>
      </c>
      <c r="B15" s="22">
        <v>18.571428571428573</v>
      </c>
      <c r="C15" s="22">
        <v>21.428571428571427</v>
      </c>
      <c r="D15" s="22">
        <v>18.75</v>
      </c>
    </row>
    <row r="16" spans="1:4" ht="17.45" customHeight="1" x14ac:dyDescent="0.2">
      <c r="A16" s="10" t="s">
        <v>7</v>
      </c>
      <c r="B16" s="22">
        <v>55.555555555555557</v>
      </c>
      <c r="C16" s="22">
        <v>86.666666666666671</v>
      </c>
      <c r="D16" s="22">
        <v>38.636363636363633</v>
      </c>
    </row>
    <row r="17" spans="1:4" ht="17.45" customHeight="1" x14ac:dyDescent="0.2">
      <c r="A17" s="10" t="s">
        <v>8</v>
      </c>
      <c r="B17" s="22">
        <v>0</v>
      </c>
      <c r="C17" s="22">
        <v>0</v>
      </c>
      <c r="D17" s="22">
        <v>6.8181818181818175</v>
      </c>
    </row>
    <row r="18" spans="1:4" ht="17.45" customHeight="1" x14ac:dyDescent="0.2">
      <c r="A18" s="10" t="s">
        <v>9</v>
      </c>
      <c r="B18" s="22" t="s">
        <v>18</v>
      </c>
      <c r="C18" s="22" t="s">
        <v>18</v>
      </c>
      <c r="D18" s="22">
        <v>566.66666666666674</v>
      </c>
    </row>
    <row r="19" spans="1:4" ht="17.45" customHeight="1" x14ac:dyDescent="0.2">
      <c r="A19" s="11" t="s">
        <v>13</v>
      </c>
      <c r="B19" s="23">
        <v>0</v>
      </c>
      <c r="C19" s="23">
        <v>5.3571428571428568</v>
      </c>
      <c r="D19" s="23">
        <v>9.8360655737704921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2</v>
      </c>
    </row>
    <row r="43" spans="1:4" ht="16.149999999999999" customHeight="1" x14ac:dyDescent="0.2">
      <c r="A43" s="10" t="s">
        <v>11</v>
      </c>
      <c r="B43" s="24">
        <v>190.90909090909091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38.636363636363633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6.8181818181818175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566.66666666666674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9.8360655737704921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2015-04-16T11:20:58Z</dcterms:modified>
</cp:coreProperties>
</file>