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<sst xmlns="http://schemas.openxmlformats.org/spreadsheetml/2006/main" count="40" uniqueCount="23">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</sst>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98.61999999999999</v>
      </c>
      <c r="C13" s="23">
        <v>94.23</v>
      </c>
      <c r="D13" s="23">
        <v>99.037999999999997</v>
      </c>
    </row>
    <row r="14" spans="1:4" ht="18" customHeight="1" x14ac:dyDescent="0.2">
      <c r="A14" s="10" t="s">
        <v>10</v>
      </c>
      <c r="B14" s="23">
        <v>4121.5</v>
      </c>
      <c r="C14" s="23">
        <v>8080</v>
      </c>
      <c r="D14" s="23">
        <v>3142.5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3.3980582524271843</v>
      </c>
      <c r="C19" s="23">
        <v>0</v>
      </c>
      <c r="D19" s="23">
        <v>3.3057851239669422</v>
      </c>
    </row>
    <row r="20" spans="1:4" ht="18" customHeight="1" x14ac:dyDescent="0.2">
      <c r="A20" s="10" t="s">
        <v>14</v>
      </c>
      <c r="B20" s="23">
        <v>5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4</v>
      </c>
      <c r="C21" s="24">
        <v>1.0752688172043012</v>
      </c>
      <c r="D21" s="24">
        <v>6.9444444444444446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99.037999999999997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3142.5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3.3057851239669422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6.9444444444444446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2016-02-16T14:17:32Z</dcterms:modified>
</cp:coreProperties>
</file>