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<sst xmlns="http://schemas.openxmlformats.org/spreadsheetml/2006/main" count="25" uniqueCount="18">
  <si>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</si>
  <si>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</si>
  <si>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</si>
  <si>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</si>
  <si>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</si>
  <si>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</si>
  <si>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</si>
  <si>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</si>
  <si>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</si>
  <si>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</si>
  <si>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</si>
  <si>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</si>
  <si>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</si>
  <si>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</si>
  <si>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</si>
  <si>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VALLORIATE</t>
  </si>
  <si>
    <t>Valloriate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</si>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</sst>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29.629629629629626</c:v>
                </c:pt>
                <c:pt idx="1">
                  <c:v>76.923076923076934</c:v>
                </c:pt>
                <c:pt idx="2">
                  <c:v>91.304347826086953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61.635220125786162</c:v>
                </c:pt>
                <c:pt idx="1">
                  <c:v>89.285714285714278</c:v>
                </c:pt>
                <c:pt idx="2">
                  <c:v>67.522321428571431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Valloriate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91.304347826086953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67.522321428571431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61.635220125786162</v>
      </c>
      <c r="C13" s="19">
        <v>89.285714285714278</v>
      </c>
      <c r="D13" s="19">
        <v>67.522321428571431</v>
      </c>
    </row>
    <row r="14" spans="1:4" ht="20.45" customHeight="1" x14ac:dyDescent="0.2">
      <c r="A14" s="8" t="s">
        <v>8</v>
      </c>
      <c r="B14" s="19">
        <v>0.91743119266055051</v>
      </c>
      <c r="C14" s="19">
        <v>5.4054054054054053</v>
      </c>
      <c r="D14" s="19">
        <v>0</v>
      </c>
    </row>
    <row r="15" spans="1:4" ht="20.45" customHeight="1" x14ac:dyDescent="0.2">
      <c r="A15" s="8" t="s">
        <v>9</v>
      </c>
      <c r="B15" s="19">
        <v>29.629629629629626</v>
      </c>
      <c r="C15" s="19">
        <v>76.923076923076934</v>
      </c>
      <c r="D15" s="19">
        <v>91.304347826086953</v>
      </c>
    </row>
    <row r="16" spans="1:4" ht="20.45" customHeight="1" x14ac:dyDescent="0.2">
      <c r="A16" s="8" t="s">
        <v>10</v>
      </c>
      <c r="B16" s="19">
        <v>1.4705882352941175</v>
      </c>
      <c r="C16" s="19">
        <v>0.60606060606060608</v>
      </c>
      <c r="D16" s="19">
        <v>0</v>
      </c>
    </row>
    <row r="17" spans="1:4" ht="20.45" customHeight="1" x14ac:dyDescent="0.2">
      <c r="A17" s="9" t="s">
        <v>7</v>
      </c>
      <c r="B17" s="20">
        <v>30.578512396694212</v>
      </c>
      <c r="C17" s="20">
        <v>11.111111111111111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67.522321428571431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91.304347826086953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2016-01-28T09:06:01Z</dcterms:modified>
</cp:coreProperties>
</file>