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<sst xmlns="http://schemas.openxmlformats.org/spreadsheetml/2006/main" count="29" uniqueCount="20">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</sst>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18.932038834951456</c:v>
                </c:pt>
                <c:pt idx="1">
                  <c:v>18.674698795180721</c:v>
                </c:pt>
                <c:pt idx="2">
                  <c:v>31.404958677685951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9616"/>
        <c:axId val="91042560"/>
      </c:lineChart>
      <c:catAx>
        <c:axId val="91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42560"/>
        <c:crosses val="autoZero"/>
        <c:auto val="1"/>
        <c:lblAlgn val="ctr"/>
        <c:lblOffset val="100"/>
        <c:noMultiLvlLbl val="0"/>
      </c:catAx>
      <c:valAx>
        <c:axId val="9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0.60240963855421692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87232"/>
        <c:axId val="92457984"/>
      </c:lineChart>
      <c:catAx>
        <c:axId val="910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7984"/>
        <c:crosses val="autoZero"/>
        <c:auto val="1"/>
        <c:lblAlgn val="ctr"/>
        <c:lblOffset val="100"/>
        <c:noMultiLvlLbl val="0"/>
      </c:catAx>
      <c:valAx>
        <c:axId val="92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8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103.50877192982458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103.50877192982458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0752"/>
        <c:axId val="99773056"/>
      </c:bubbleChart>
      <c:valAx>
        <c:axId val="997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valAx>
        <c:axId val="997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108.08080808080808</v>
      </c>
      <c r="C13" s="22">
        <v>121.33333333333334</v>
      </c>
      <c r="D13" s="22">
        <v>116.07142857142858</v>
      </c>
    </row>
    <row r="14" spans="1:4" ht="17.45" customHeight="1" x14ac:dyDescent="0.2">
      <c r="A14" s="10" t="s">
        <v>6</v>
      </c>
      <c r="B14" s="22">
        <v>0.97087378640776689</v>
      </c>
      <c r="C14" s="22">
        <v>0.60240963855421692</v>
      </c>
      <c r="D14" s="22">
        <v>1.6528925619834711</v>
      </c>
    </row>
    <row r="15" spans="1:4" ht="17.45" customHeight="1" x14ac:dyDescent="0.2">
      <c r="A15" s="10" t="s">
        <v>12</v>
      </c>
      <c r="B15" s="22">
        <v>18.932038834951456</v>
      </c>
      <c r="C15" s="22">
        <v>18.674698795180721</v>
      </c>
      <c r="D15" s="22">
        <v>31.404958677685951</v>
      </c>
    </row>
    <row r="16" spans="1:4" ht="17.45" customHeight="1" x14ac:dyDescent="0.2">
      <c r="A16" s="10" t="s">
        <v>7</v>
      </c>
      <c r="B16" s="22">
        <v>64.166666666666671</v>
      </c>
      <c r="C16" s="22">
        <v>92.771084337349393</v>
      </c>
      <c r="D16" s="22">
        <v>103.50877192982458</v>
      </c>
    </row>
    <row r="17" spans="1:4" ht="17.45" customHeight="1" x14ac:dyDescent="0.2">
      <c r="A17" s="10" t="s">
        <v>8</v>
      </c>
      <c r="B17" s="22">
        <v>7.5</v>
      </c>
      <c r="C17" s="22">
        <v>7.2289156626506017</v>
      </c>
      <c r="D17" s="22">
        <v>8.7719298245614024</v>
      </c>
    </row>
    <row r="18" spans="1:4" ht="17.45" customHeight="1" x14ac:dyDescent="0.2">
      <c r="A18" s="10" t="s">
        <v>9</v>
      </c>
      <c r="B18" s="22">
        <v>855.55555555555554</v>
      </c>
      <c r="C18" s="22">
        <v>1283.3333333333335</v>
      </c>
      <c r="D18" s="22">
        <v>1180</v>
      </c>
    </row>
    <row r="19" spans="1:4" ht="17.45" customHeight="1" x14ac:dyDescent="0.2">
      <c r="A19" s="11" t="s">
        <v>13</v>
      </c>
      <c r="B19" s="23">
        <v>0</v>
      </c>
      <c r="C19" s="23">
        <v>0.63291139240506333</v>
      </c>
      <c r="D19" s="23">
        <v>1.7543859649122806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116.07142857142858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1.6528925619834711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31.404958677685951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103.50877192982458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8.7719298245614024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1.7543859649122806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2015-04-16T11:20:57Z</dcterms:modified>
</cp:coreProperties>
</file>