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<sst xmlns="http://schemas.openxmlformats.org/spreadsheetml/2006/main" count="31" uniqueCount="21">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</sst>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12.148948467227328</c:v>
                </c:pt>
                <c:pt idx="1">
                  <c:v>9.7899293473773614</c:v>
                </c:pt>
                <c:pt idx="2">
                  <c:v>7.1360328375461481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-4.4571073229421891</c:v>
                </c:pt>
                <c:pt idx="1">
                  <c:v>-2.1357467080505455</c:v>
                </c:pt>
                <c:pt idx="2">
                  <c:v>-3.112504834251939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-3.1646780816121489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-3.112504834251939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-3.1646780816121489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7040"/>
        <c:axId val="89990656"/>
      </c:bubbleChart>
      <c:valAx>
        <c:axId val="8992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</v>
      </c>
      <c r="C13" s="29">
        <v>166</v>
      </c>
      <c r="D13" s="29">
        <v>121</v>
      </c>
    </row>
    <row r="14" spans="1:4" ht="19.149999999999999" customHeight="1" x14ac:dyDescent="0.2">
      <c r="A14" s="9" t="s">
        <v>9</v>
      </c>
      <c r="B14" s="28">
        <v>-4.4571073229421891</v>
      </c>
      <c r="C14" s="28">
        <v>-2.1357467080505455</v>
      </c>
      <c r="D14" s="28">
        <v>-3.112504834251939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-2.0588101820512739</v>
      </c>
      <c r="D16" s="28">
        <v>-3.1646780816121489</v>
      </c>
    </row>
    <row r="17" spans="1:4" ht="19.149999999999999" customHeight="1" x14ac:dyDescent="0.2">
      <c r="A17" s="9" t="s">
        <v>12</v>
      </c>
      <c r="B17" s="22">
        <v>1.4920885295644075</v>
      </c>
      <c r="C17" s="22">
        <v>1.4441929481841451</v>
      </c>
      <c r="D17" s="22">
        <v>1.4977629309030913</v>
      </c>
    </row>
    <row r="18" spans="1:4" ht="19.149999999999999" customHeight="1" x14ac:dyDescent="0.2">
      <c r="A18" s="9" t="s">
        <v>13</v>
      </c>
      <c r="B18" s="22">
        <v>50.485436893203882</v>
      </c>
      <c r="C18" s="22">
        <v>36.746987951807228</v>
      </c>
      <c r="D18" s="22">
        <v>31.404958677685951</v>
      </c>
    </row>
    <row r="19" spans="1:4" ht="19.149999999999999" customHeight="1" x14ac:dyDescent="0.2">
      <c r="A19" s="11" t="s">
        <v>14</v>
      </c>
      <c r="B19" s="23">
        <v>12.148948467227328</v>
      </c>
      <c r="C19" s="23">
        <v>9.7899293473773614</v>
      </c>
      <c r="D19" s="23">
        <v>7.1360328375461481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-3.112504834251939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-3.1646780816121489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1.4977629309030913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31.404958677685951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7.1360328375461481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2016-02-17T09:34:46Z</dcterms:modified>
</cp:coreProperties>
</file>