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<sst xmlns="http://schemas.openxmlformats.org/spreadsheetml/2006/main" count="40" uniqueCount="23">
  <si>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</si>
  <si>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</si>
  <si>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</si>
  <si>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</si>
  <si>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</si>
  <si>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</si>
  <si>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</si>
  <si>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</si>
  <si>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</si>
  <si>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</si>
  <si>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</si>
  <si>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</si>
  <si>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</si>
  <si>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</si>
  <si>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</si>
  <si>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</si>
  <si>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</si>
  <si>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</si>
  <si>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</si>
  <si>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</si>
  <si>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VALGRANA</t>
  </si>
  <si>
    <t>Valgrana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</si>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</sst>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1.5432098765432098</c:v>
                </c:pt>
                <c:pt idx="1">
                  <c:v>0.28735632183908044</c:v>
                </c:pt>
                <c:pt idx="2">
                  <c:v>1.1019283746556474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5.5944055944055942</c:v>
                </c:pt>
                <c:pt idx="1">
                  <c:v>9.7345132743362832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4.6831955922865012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0.61199510403916768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0.27548209366391185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4.6831955922865012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97.742999999999995</v>
      </c>
      <c r="C13" s="23">
        <v>96.484999999999999</v>
      </c>
      <c r="D13" s="23">
        <v>98.878</v>
      </c>
    </row>
    <row r="14" spans="1:4" ht="18" customHeight="1" x14ac:dyDescent="0.2">
      <c r="A14" s="10" t="s">
        <v>10</v>
      </c>
      <c r="B14" s="23">
        <v>5515</v>
      </c>
      <c r="C14" s="23">
        <v>6836</v>
      </c>
      <c r="D14" s="23">
        <v>3470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1.5432098765432098</v>
      </c>
      <c r="C17" s="23">
        <v>0.28735632183908044</v>
      </c>
      <c r="D17" s="23">
        <v>1.1019283746556474</v>
      </c>
    </row>
    <row r="18" spans="1:4" ht="18" customHeight="1" x14ac:dyDescent="0.2">
      <c r="A18" s="10" t="s">
        <v>7</v>
      </c>
      <c r="B18" s="23">
        <v>0</v>
      </c>
      <c r="C18" s="23">
        <v>0.28735632183908044</v>
      </c>
      <c r="D18" s="23">
        <v>0.27548209366391185</v>
      </c>
    </row>
    <row r="19" spans="1:4" ht="18" customHeight="1" x14ac:dyDescent="0.2">
      <c r="A19" s="10" t="s">
        <v>13</v>
      </c>
      <c r="B19" s="23">
        <v>2.4579560155239331</v>
      </c>
      <c r="C19" s="23">
        <v>0</v>
      </c>
      <c r="D19" s="23">
        <v>0.61199510403916768</v>
      </c>
    </row>
    <row r="20" spans="1:4" ht="18" customHeight="1" x14ac:dyDescent="0.2">
      <c r="A20" s="10" t="s">
        <v>14</v>
      </c>
      <c r="B20" s="23">
        <v>5.5944055944055942</v>
      </c>
      <c r="C20" s="23">
        <v>9.7345132743362832</v>
      </c>
      <c r="D20" s="23">
        <v>9.3023255813953494</v>
      </c>
    </row>
    <row r="21" spans="1:4" ht="18" customHeight="1" x14ac:dyDescent="0.2">
      <c r="A21" s="12" t="s">
        <v>15</v>
      </c>
      <c r="B21" s="24">
        <v>3.3950617283950617</v>
      </c>
      <c r="C21" s="24">
        <v>2.0114942528735633</v>
      </c>
      <c r="D21" s="24">
        <v>4.6831955922865012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98.878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3470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1.1019283746556474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0.27548209366391185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0.61199510403916768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9.3023255813953494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4.6831955922865012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2016-02-16T14:17:31Z</dcterms:modified>
</cp:coreProperties>
</file>