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<sst xmlns="http://schemas.openxmlformats.org/spreadsheetml/2006/main" count="33" uniqueCount="22">
  <si>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</si>
  <si>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</si>
  <si>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</si>
  <si>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</si>
  <si>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</si>
  <si>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</si>
  <si>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</si>
  <si>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</si>
  <si>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</si>
  <si>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</si>
  <si>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</si>
  <si>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</si>
  <si>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</si>
  <si>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</si>
  <si>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</si>
  <si>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</si>
  <si>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</si>
  <si>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</si>
  <si>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</si>
  <si>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VALGRANA</t>
  </si>
  <si>
    <t>Valgrana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</si>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</sst>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72.895622895622893</c:v>
                </c:pt>
                <c:pt idx="1">
                  <c:v>71.30730050933785</c:v>
                </c:pt>
                <c:pt idx="2">
                  <c:v>62.698412698412696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30.484988452655887</c:v>
                </c:pt>
                <c:pt idx="1">
                  <c:v>64.047619047619037</c:v>
                </c:pt>
                <c:pt idx="2">
                  <c:v>70.632911392405063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Valgrana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8.3544303797468356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11.898734177215189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70.632911392405063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3968"/>
        <c:axId val="90510848"/>
      </c:bubbleChart>
      <c:valAx>
        <c:axId val="9032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72.895622895622893</v>
      </c>
      <c r="C13" s="21">
        <v>71.30730050933785</v>
      </c>
      <c r="D13" s="21">
        <v>62.698412698412696</v>
      </c>
    </row>
    <row r="14" spans="1:4" ht="17.45" customHeight="1" x14ac:dyDescent="0.2">
      <c r="A14" s="10" t="s">
        <v>12</v>
      </c>
      <c r="B14" s="21">
        <v>30.471380471380471</v>
      </c>
      <c r="C14" s="21">
        <v>44.142614601018678</v>
      </c>
      <c r="D14" s="21">
        <v>43.492063492063494</v>
      </c>
    </row>
    <row r="15" spans="1:4" ht="17.45" customHeight="1" x14ac:dyDescent="0.2">
      <c r="A15" s="10" t="s">
        <v>13</v>
      </c>
      <c r="B15" s="21">
        <v>68.137254901960787</v>
      </c>
      <c r="C15" s="21">
        <v>171.55963302752292</v>
      </c>
      <c r="D15" s="21">
        <v>218.18181818181816</v>
      </c>
    </row>
    <row r="16" spans="1:4" ht="17.45" customHeight="1" x14ac:dyDescent="0.2">
      <c r="A16" s="10" t="s">
        <v>6</v>
      </c>
      <c r="B16" s="21">
        <v>87.5</v>
      </c>
      <c r="C16" s="21">
        <v>143.13725490196077</v>
      </c>
      <c r="D16" s="21">
        <v>248.4848484848485</v>
      </c>
    </row>
    <row r="17" spans="1:4" ht="17.45" customHeight="1" x14ac:dyDescent="0.2">
      <c r="A17" s="10" t="s">
        <v>7</v>
      </c>
      <c r="B17" s="21">
        <v>30.484988452655887</v>
      </c>
      <c r="C17" s="21">
        <v>64.047619047619037</v>
      </c>
      <c r="D17" s="21">
        <v>70.632911392405063</v>
      </c>
    </row>
    <row r="18" spans="1:4" ht="17.45" customHeight="1" x14ac:dyDescent="0.2">
      <c r="A18" s="10" t="s">
        <v>14</v>
      </c>
      <c r="B18" s="21">
        <v>12.933025404157044</v>
      </c>
      <c r="C18" s="21">
        <v>5.9523809523809517</v>
      </c>
      <c r="D18" s="21">
        <v>8.3544303797468356</v>
      </c>
    </row>
    <row r="19" spans="1:4" ht="17.45" customHeight="1" x14ac:dyDescent="0.2">
      <c r="A19" s="10" t="s">
        <v>8</v>
      </c>
      <c r="B19" s="21">
        <v>12.702078521939955</v>
      </c>
      <c r="C19" s="21">
        <v>15.952380952380951</v>
      </c>
      <c r="D19" s="21">
        <v>11.898734177215189</v>
      </c>
    </row>
    <row r="20" spans="1:4" ht="17.45" customHeight="1" x14ac:dyDescent="0.2">
      <c r="A20" s="10" t="s">
        <v>10</v>
      </c>
      <c r="B20" s="21">
        <v>55.42725173210161</v>
      </c>
      <c r="C20" s="21">
        <v>86.19047619047619</v>
      </c>
      <c r="D20" s="21">
        <v>88.101265822784811</v>
      </c>
    </row>
    <row r="21" spans="1:4" ht="17.45" customHeight="1" x14ac:dyDescent="0.2">
      <c r="A21" s="11" t="s">
        <v>9</v>
      </c>
      <c r="B21" s="22">
        <v>1.1547344110854503</v>
      </c>
      <c r="C21" s="22">
        <v>0.7142857142857143</v>
      </c>
      <c r="D21" s="22">
        <v>1.7721518987341773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62.698412698412696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43.492063492063494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218.18181818181816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248.4848484848485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70.632911392405063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8.3544303797468356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11.898734177215189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88.101265822784811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1.7721518987341773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2016-01-28T16:11:45Z</dcterms:modified>
</cp:coreProperties>
</file>