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<sst xmlns="http://schemas.openxmlformats.org/spreadsheetml/2006/main" count="41" uniqueCount="26">
  <si>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</si>
  <si>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</si>
  <si>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</si>
  <si>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</si>
  <si>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</si>
  <si>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</si>
  <si>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</si>
  <si>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</si>
  <si>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</si>
  <si>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</si>
  <si>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</si>
  <si>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</si>
  <si>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</si>
  <si>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</si>
  <si>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</si>
  <si>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</si>
  <si>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</si>
  <si>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</si>
  <si>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</si>
  <si>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</si>
  <si>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</si>
  <si>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</si>
  <si>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</si>
  <si>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VALGRANA</t>
  </si>
  <si>
    <t>Valgrana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</si>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</sst>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145.09803921568627</c:v>
                </c:pt>
                <c:pt idx="1">
                  <c:v>163.76811594202897</c:v>
                </c:pt>
                <c:pt idx="2">
                  <c:v>267.16417910447763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9488"/>
        <c:axId val="65281024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56.508875739644971</c:v>
                </c:pt>
                <c:pt idx="1">
                  <c:v>50.510948905109487</c:v>
                </c:pt>
                <c:pt idx="2">
                  <c:v>52.094972067039102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60.906515580736539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43.526170798898072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51.937984496124031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60.906515580736539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43.526170798898072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64.896755162241888</v>
      </c>
      <c r="C13" s="27">
        <v>58.682634730538922</v>
      </c>
      <c r="D13" s="27">
        <v>60.906515580736539</v>
      </c>
    </row>
    <row r="14" spans="1:4" ht="18.600000000000001" customHeight="1" x14ac:dyDescent="0.2">
      <c r="A14" s="9" t="s">
        <v>8</v>
      </c>
      <c r="B14" s="27">
        <v>48.071216617210681</v>
      </c>
      <c r="C14" s="27">
        <v>42.735042735042732</v>
      </c>
      <c r="D14" s="27">
        <v>43.526170798898072</v>
      </c>
    </row>
    <row r="15" spans="1:4" ht="18.600000000000001" customHeight="1" x14ac:dyDescent="0.2">
      <c r="A15" s="9" t="s">
        <v>9</v>
      </c>
      <c r="B15" s="27">
        <v>56.508875739644971</v>
      </c>
      <c r="C15" s="27">
        <v>50.510948905109487</v>
      </c>
      <c r="D15" s="27">
        <v>52.094972067039102</v>
      </c>
    </row>
    <row r="16" spans="1:4" ht="18.600000000000001" customHeight="1" x14ac:dyDescent="0.2">
      <c r="A16" s="9" t="s">
        <v>10</v>
      </c>
      <c r="B16" s="27">
        <v>145.09803921568627</v>
      </c>
      <c r="C16" s="27">
        <v>163.76811594202897</v>
      </c>
      <c r="D16" s="27">
        <v>267.16417910447763</v>
      </c>
    </row>
    <row r="17" spans="1:4" ht="18.600000000000001" customHeight="1" x14ac:dyDescent="0.2">
      <c r="A17" s="9" t="s">
        <v>6</v>
      </c>
      <c r="B17" s="27">
        <v>71.328671328671334</v>
      </c>
      <c r="C17" s="27">
        <v>61.06194690265486</v>
      </c>
      <c r="D17" s="27">
        <v>51.937984496124031</v>
      </c>
    </row>
    <row r="18" spans="1:4" ht="18.600000000000001" customHeight="1" x14ac:dyDescent="0.2">
      <c r="A18" s="9" t="s">
        <v>11</v>
      </c>
      <c r="B18" s="27">
        <v>41.361256544502616</v>
      </c>
      <c r="C18" s="27">
        <v>21.965317919075144</v>
      </c>
      <c r="D18" s="27">
        <v>19.839142091152816</v>
      </c>
    </row>
    <row r="19" spans="1:4" ht="18.600000000000001" customHeight="1" x14ac:dyDescent="0.2">
      <c r="A19" s="9" t="s">
        <v>12</v>
      </c>
      <c r="B19" s="27">
        <v>34.293193717277489</v>
      </c>
      <c r="C19" s="27">
        <v>32.947976878612714</v>
      </c>
      <c r="D19" s="27">
        <v>36.193029490616624</v>
      </c>
    </row>
    <row r="20" spans="1:4" ht="18.600000000000001" customHeight="1" x14ac:dyDescent="0.2">
      <c r="A20" s="9" t="s">
        <v>13</v>
      </c>
      <c r="B20" s="27">
        <v>16.492146596858639</v>
      </c>
      <c r="C20" s="27">
        <v>30.057803468208093</v>
      </c>
      <c r="D20" s="27">
        <v>29.490616621983911</v>
      </c>
    </row>
    <row r="21" spans="1:4" ht="18.600000000000001" customHeight="1" x14ac:dyDescent="0.2">
      <c r="A21" s="9" t="s">
        <v>14</v>
      </c>
      <c r="B21" s="27">
        <v>7.8534031413612562</v>
      </c>
      <c r="C21" s="27">
        <v>15.028901734104046</v>
      </c>
      <c r="D21" s="27">
        <v>14.47721179624665</v>
      </c>
    </row>
    <row r="22" spans="1:4" ht="18.600000000000001" customHeight="1" x14ac:dyDescent="0.2">
      <c r="A22" s="9" t="s">
        <v>15</v>
      </c>
      <c r="B22" s="27">
        <v>9.9476439790575917</v>
      </c>
      <c r="C22" s="27">
        <v>21.098265895953759</v>
      </c>
      <c r="D22" s="27">
        <v>17.158176943699733</v>
      </c>
    </row>
    <row r="23" spans="1:4" ht="18.600000000000001" customHeight="1" x14ac:dyDescent="0.2">
      <c r="A23" s="9" t="s">
        <v>16</v>
      </c>
      <c r="B23" s="27">
        <v>73.560209424083766</v>
      </c>
      <c r="C23" s="27">
        <v>38.439306358381501</v>
      </c>
      <c r="D23" s="27">
        <v>45.576407506702417</v>
      </c>
    </row>
    <row r="24" spans="1:4" ht="18.600000000000001" customHeight="1" x14ac:dyDescent="0.2">
      <c r="A24" s="9" t="s">
        <v>17</v>
      </c>
      <c r="B24" s="27">
        <v>4.1884816753926701</v>
      </c>
      <c r="C24" s="27">
        <v>20.809248554913296</v>
      </c>
      <c r="D24" s="27">
        <v>13.941018766756033</v>
      </c>
    </row>
    <row r="25" spans="1:4" ht="18.600000000000001" customHeight="1" x14ac:dyDescent="0.2">
      <c r="A25" s="10" t="s">
        <v>18</v>
      </c>
      <c r="B25" s="28">
        <v>91.096532333645726</v>
      </c>
      <c r="C25" s="28">
        <v>100.51781906792567</v>
      </c>
      <c r="D25" s="28">
        <v>151.56976744186045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60.906515580736539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43.526170798898072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52.094972067039102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267.16417910447763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51.937984496124031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19.839142091152816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36.193029490616624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29.490616621983911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14.47721179624665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17.158176943699733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45.576407506702417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13.941018766756033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151.56976744186045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2016-01-28T11:45:28Z</dcterms:modified>
</cp:coreProperties>
</file>