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<sst xmlns="http://schemas.openxmlformats.org/spreadsheetml/2006/main" count="25" uniqueCount="18">
  <si>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</si>
  <si>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</si>
  <si>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</si>
  <si>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</si>
  <si>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</si>
  <si>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</si>
  <si>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</si>
  <si>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</si>
  <si>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</si>
  <si>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</si>
  <si>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</si>
  <si>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</si>
  <si>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</si>
  <si>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</si>
  <si>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</si>
  <si>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VALGRANA</t>
  </si>
  <si>
    <t>Valgrana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</si>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</sst>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9.7345132743362832</c:v>
                </c:pt>
                <c:pt idx="2">
                  <c:v>15.503875968992247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51.038575667655785</c:v>
                </c:pt>
                <c:pt idx="1">
                  <c:v>43.304843304843303</c:v>
                </c:pt>
                <c:pt idx="2">
                  <c:v>46.556473829201103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62.606232294617556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46.556473829201103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15.503875968992247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62.606232294617556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46.556473829201103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3000064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0064"/>
        <c:crosses val="autoZero"/>
        <c:crossBetween val="midCat"/>
      </c:valAx>
      <c:valAx>
        <c:axId val="930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68.141592920353972</v>
      </c>
      <c r="C13" s="28">
        <v>58.682634730538922</v>
      </c>
      <c r="D13" s="28">
        <v>62.606232294617556</v>
      </c>
    </row>
    <row r="14" spans="1:4" ht="17.45" customHeight="1" x14ac:dyDescent="0.25">
      <c r="A14" s="9" t="s">
        <v>8</v>
      </c>
      <c r="B14" s="28">
        <v>51.038575667655785</v>
      </c>
      <c r="C14" s="28">
        <v>43.304843304843303</v>
      </c>
      <c r="D14" s="28">
        <v>46.556473829201103</v>
      </c>
    </row>
    <row r="15" spans="1:4" ht="17.45" customHeight="1" x14ac:dyDescent="0.25">
      <c r="A15" s="27" t="s">
        <v>9</v>
      </c>
      <c r="B15" s="28">
        <v>59.615384615384613</v>
      </c>
      <c r="C15" s="28">
        <v>50.802919708029194</v>
      </c>
      <c r="D15" s="28">
        <v>54.469273743016757</v>
      </c>
    </row>
    <row r="16" spans="1:4" ht="17.45" customHeight="1" x14ac:dyDescent="0.25">
      <c r="A16" s="27" t="s">
        <v>10</v>
      </c>
      <c r="B16" s="28">
        <v>18.181818181818183</v>
      </c>
      <c r="C16" s="28">
        <v>9.7345132743362832</v>
      </c>
      <c r="D16" s="28">
        <v>15.503875968992247</v>
      </c>
    </row>
    <row r="17" spans="1:4" ht="17.45" customHeight="1" x14ac:dyDescent="0.25">
      <c r="A17" s="10" t="s">
        <v>6</v>
      </c>
      <c r="B17" s="31">
        <v>309.09090909090907</v>
      </c>
      <c r="C17" s="31">
        <v>97.142857142857139</v>
      </c>
      <c r="D17" s="31">
        <v>91.489361702127653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62.606232294617556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46.556473829201103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54.469273743016757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15.503875968992247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91.489361702127653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2016-03-11T09:08:43Z</dcterms:modified>
</cp:coreProperties>
</file>