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<sst xmlns="http://schemas.openxmlformats.org/spreadsheetml/2006/main" count="40" uniqueCount="25">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</sst>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84.520123839009287</c:v>
                </c:pt>
                <c:pt idx="1">
                  <c:v>82.18390804597702</c:v>
                </c:pt>
                <c:pt idx="2">
                  <c:v>77.715877437325915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83.368421052631575</c:v>
                </c:pt>
                <c:pt idx="1">
                  <c:v>97.637931034482762</c:v>
                </c:pt>
                <c:pt idx="2">
                  <c:v>102.7966573816156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120"/>
        <c:axId val="93963008"/>
      </c:lineChart>
      <c:catAx>
        <c:axId val="93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77.715877437325915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102.7966573816156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77.715877437325915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102.7966573816156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84.520123839009287</v>
      </c>
      <c r="C13" s="22">
        <v>82.18390804597702</v>
      </c>
      <c r="D13" s="22">
        <v>77.715877437325915</v>
      </c>
    </row>
    <row r="14" spans="1:4" ht="19.149999999999999" customHeight="1" x14ac:dyDescent="0.2">
      <c r="A14" s="11" t="s">
        <v>7</v>
      </c>
      <c r="B14" s="22">
        <v>83.368421052631575</v>
      </c>
      <c r="C14" s="22">
        <v>97.637931034482762</v>
      </c>
      <c r="D14" s="22">
        <v>102.7966573816156</v>
      </c>
    </row>
    <row r="15" spans="1:4" ht="19.149999999999999" customHeight="1" x14ac:dyDescent="0.2">
      <c r="A15" s="11" t="s">
        <v>8</v>
      </c>
      <c r="B15" s="22" t="s">
        <v>17</v>
      </c>
      <c r="C15" s="22">
        <v>8.2452431289640593</v>
      </c>
      <c r="D15" s="22">
        <v>3.0864197530864197</v>
      </c>
    </row>
    <row r="16" spans="1:4" ht="19.149999999999999" customHeight="1" x14ac:dyDescent="0.2">
      <c r="A16" s="11" t="s">
        <v>10</v>
      </c>
      <c r="B16" s="22">
        <v>31.557377049180328</v>
      </c>
      <c r="C16" s="22">
        <v>20.103092783505154</v>
      </c>
      <c r="D16" s="22">
        <v>36.679536679536682</v>
      </c>
    </row>
    <row r="17" spans="1:4" ht="19.149999999999999" customHeight="1" x14ac:dyDescent="0.2">
      <c r="A17" s="11" t="s">
        <v>11</v>
      </c>
      <c r="B17" s="22">
        <v>40.229885057471265</v>
      </c>
      <c r="C17" s="22">
        <v>33.904109589041099</v>
      </c>
      <c r="D17" s="22">
        <v>37.5</v>
      </c>
    </row>
    <row r="18" spans="1:4" ht="19.149999999999999" customHeight="1" x14ac:dyDescent="0.2">
      <c r="A18" s="11" t="s">
        <v>12</v>
      </c>
      <c r="B18" s="22">
        <v>14.657534246575324</v>
      </c>
      <c r="C18" s="22">
        <v>21.712962962963047</v>
      </c>
      <c r="D18" s="22">
        <v>30.066666666666606</v>
      </c>
    </row>
    <row r="19" spans="1:4" ht="19.149999999999999" customHeight="1" x14ac:dyDescent="0.2">
      <c r="A19" s="11" t="s">
        <v>13</v>
      </c>
      <c r="B19" s="22">
        <v>82.198142414860683</v>
      </c>
      <c r="C19" s="22">
        <v>93.534482758620683</v>
      </c>
      <c r="D19" s="22">
        <v>98.119777158774369</v>
      </c>
    </row>
    <row r="20" spans="1:4" ht="19.149999999999999" customHeight="1" x14ac:dyDescent="0.2">
      <c r="A20" s="11" t="s">
        <v>15</v>
      </c>
      <c r="B20" s="22" t="s">
        <v>17</v>
      </c>
      <c r="C20" s="22">
        <v>62.907268170426065</v>
      </c>
      <c r="D20" s="22">
        <v>82.882882882882882</v>
      </c>
    </row>
    <row r="21" spans="1:4" ht="19.149999999999999" customHeight="1" x14ac:dyDescent="0.2">
      <c r="A21" s="11" t="s">
        <v>16</v>
      </c>
      <c r="B21" s="22" t="s">
        <v>17</v>
      </c>
      <c r="C21" s="22">
        <v>3.7593984962406015</v>
      </c>
      <c r="D21" s="22">
        <v>4.0540540540540544</v>
      </c>
    </row>
    <row r="22" spans="1:4" ht="19.149999999999999" customHeight="1" x14ac:dyDescent="0.2">
      <c r="A22" s="11" t="s">
        <v>6</v>
      </c>
      <c r="B22" s="22">
        <v>58.204334365325074</v>
      </c>
      <c r="C22" s="22">
        <v>39.080459770114942</v>
      </c>
      <c r="D22" s="22">
        <v>33.053221288515402</v>
      </c>
    </row>
    <row r="23" spans="1:4" ht="19.149999999999999" customHeight="1" x14ac:dyDescent="0.2">
      <c r="A23" s="12" t="s">
        <v>14</v>
      </c>
      <c r="B23" s="23">
        <v>8.8276836158192094</v>
      </c>
      <c r="C23" s="23">
        <v>7.9245283018867925</v>
      </c>
      <c r="D23" s="23">
        <v>1.4705882352941175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77.715877437325915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102.7966573816156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3.0864197530864197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36.679536679536682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30.066666666666606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98.119777158774369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82.882882882882882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4.0540540540540544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33.053221288515402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1.4705882352941175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2016-01-27T08:34:08Z</dcterms:modified>
</cp:coreProperties>
</file>