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<sst xmlns="http://schemas.openxmlformats.org/spreadsheetml/2006/main" count="21" uniqueCount="16">
  <si>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</si>
  <si>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</si>
  <si>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</si>
  <si>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</si>
  <si>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</si>
  <si>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</si>
  <si>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</si>
  <si>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</si>
  <si>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</si>
  <si>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</si>
  <si>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</si>
  <si>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</si>
  <si>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</si>
  <si>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VALGRANA</t>
  </si>
  <si>
    <t>Valgrana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</si>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</sst>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2.3858024691358026</c:v>
                </c:pt>
                <c:pt idx="1">
                  <c:v>2.2902298850574714</c:v>
                </c:pt>
                <c:pt idx="2">
                  <c:v>2.2506887052341598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46048"/>
        <c:axId val="91350912"/>
      </c:lineChart>
      <c:catAx>
        <c:axId val="9134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0912"/>
        <c:crosses val="autoZero"/>
        <c:auto val="1"/>
        <c:lblAlgn val="ctr"/>
        <c:lblOffset val="100"/>
        <c:noMultiLvlLbl val="0"/>
      </c:catAx>
      <c:valAx>
        <c:axId val="9135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134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34.25925925925926</c:v>
                </c:pt>
                <c:pt idx="1">
                  <c:v>34.482758620689658</c:v>
                </c:pt>
                <c:pt idx="2">
                  <c:v>37.74104683195592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49408"/>
        <c:axId val="92460544"/>
      </c:lineChart>
      <c:catAx>
        <c:axId val="9244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60544"/>
        <c:crosses val="autoZero"/>
        <c:auto val="1"/>
        <c:lblAlgn val="ctr"/>
        <c:lblOffset val="100"/>
        <c:noMultiLvlLbl val="0"/>
      </c:catAx>
      <c:valAx>
        <c:axId val="9246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4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Valgrana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37.74104683195592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0.82644628099173556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2.2506887052341598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517888"/>
        <c:axId val="92521600"/>
      </c:bubbleChart>
      <c:valAx>
        <c:axId val="92517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1600"/>
        <c:crosses val="autoZero"/>
        <c:crossBetween val="midCat"/>
      </c:valAx>
      <c:valAx>
        <c:axId val="92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17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2.3858024691358026</v>
      </c>
      <c r="C13" s="27">
        <v>2.2902298850574714</v>
      </c>
      <c r="D13" s="27">
        <v>2.2506887052341598</v>
      </c>
    </row>
    <row r="14" spans="1:4" ht="21.6" customHeight="1" x14ac:dyDescent="0.2">
      <c r="A14" s="8" t="s">
        <v>5</v>
      </c>
      <c r="B14" s="27">
        <v>34.25925925925926</v>
      </c>
      <c r="C14" s="27">
        <v>34.482758620689658</v>
      </c>
      <c r="D14" s="27">
        <v>37.74104683195592</v>
      </c>
    </row>
    <row r="15" spans="1:4" ht="21.6" customHeight="1" x14ac:dyDescent="0.2">
      <c r="A15" s="9" t="s">
        <v>6</v>
      </c>
      <c r="B15" s="28">
        <v>1.8518518518518516</v>
      </c>
      <c r="C15" s="28">
        <v>0.57471264367816088</v>
      </c>
      <c r="D15" s="28">
        <v>0.82644628099173556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2.2506887052341598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37.74104683195592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0.82644628099173556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2015-04-17T07:51:04Z</dcterms:modified>
</cp:coreProperties>
</file>