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<sst xmlns="http://schemas.openxmlformats.org/spreadsheetml/2006/main" count="46" uniqueCount="26">
  <si>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</si>
  <si>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</si>
  <si>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</si>
  <si>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</si>
  <si>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</si>
  <si>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</si>
  <si>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</si>
  <si>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</si>
  <si>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</si>
  <si>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</si>
  <si>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</si>
  <si>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</si>
  <si>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</si>
  <si>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</si>
  <si>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</si>
  <si>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</si>
  <si>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</si>
  <si>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</si>
  <si>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</si>
  <si>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</si>
  <si>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</si>
  <si>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VALGRANA</t>
  </si>
  <si>
    <t>….</t>
  </si>
  <si>
    <t>-</t>
  </si>
  <si>
    <t>Valgrana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</si>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</sst>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2.5510204081632653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5.161290322580645</v>
      </c>
      <c r="C13" s="30">
        <v>22.584692597239648</v>
      </c>
      <c r="D13" s="30">
        <v>50.18359853121175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14.634146341463413</v>
      </c>
    </row>
    <row r="15" spans="1:4" ht="19.899999999999999" customHeight="1" x14ac:dyDescent="0.2">
      <c r="A15" s="9" t="s">
        <v>6</v>
      </c>
      <c r="B15" s="30" t="s">
        <v>22</v>
      </c>
      <c r="C15" s="30">
        <v>2.5510204081632653</v>
      </c>
      <c r="D15" s="30">
        <v>5.1546391752577314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75.223880597014926</v>
      </c>
      <c r="D17" s="30">
        <v>76.985294117647058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34.710743801652896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29.268292682926827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124.41176470588238</v>
      </c>
    </row>
    <row r="22" spans="1:4" ht="19.899999999999999" customHeight="1" x14ac:dyDescent="0.2">
      <c r="A22" s="10" t="s">
        <v>17</v>
      </c>
      <c r="B22" s="31" t="s">
        <v>22</v>
      </c>
      <c r="C22" s="31">
        <v>112.35119047619047</v>
      </c>
      <c r="D22" s="31">
        <v>498.56733524355309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50.18359853121175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14.634146341463413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5.1546391752577314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76.985294117647058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34.710743801652896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29.268292682926827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124.41176470588238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498.56733524355309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2016-01-26T08:44:57Z</dcterms:modified>
</cp:coreProperties>
</file>