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<sst xmlns="http://schemas.openxmlformats.org/spreadsheetml/2006/main" count="40" uniqueCount="23">
  <si>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</si>
  <si>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</si>
  <si>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</si>
  <si>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</si>
  <si>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</si>
  <si>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</si>
  <si>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</si>
  <si>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</si>
  <si>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</si>
  <si>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</si>
  <si>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</si>
  <si>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</si>
  <si>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</si>
  <si>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</si>
  <si>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</si>
  <si>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</si>
  <si>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</si>
  <si>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</si>
  <si>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</si>
  <si>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</si>
  <si>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VALDIERI</t>
  </si>
  <si>
    <t>Valdieri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</si>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</sst>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1.0683760683760684</c:v>
                </c:pt>
                <c:pt idx="1">
                  <c:v>0.21413276231263384</c:v>
                </c:pt>
                <c:pt idx="2">
                  <c:v>0.21459227467811159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8224"/>
        <c:axId val="85670528"/>
      </c:lineChart>
      <c:catAx>
        <c:axId val="856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528"/>
        <c:crosses val="autoZero"/>
        <c:auto val="1"/>
        <c:lblAlgn val="ctr"/>
        <c:lblOffset val="100"/>
        <c:noMultiLvlLbl val="0"/>
      </c:catAx>
      <c:valAx>
        <c:axId val="856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19.801980198019802</c:v>
                </c:pt>
                <c:pt idx="1">
                  <c:v>7.6335877862595423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9472934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0.64377682403433478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3.0042918454935621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0.64377682403433478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3.0042918454935621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98.307000000000002</v>
      </c>
      <c r="C13" s="23">
        <v>97.06</v>
      </c>
      <c r="D13" s="23">
        <v>96.418000000000006</v>
      </c>
    </row>
    <row r="14" spans="1:4" ht="18" customHeight="1" x14ac:dyDescent="0.2">
      <c r="A14" s="10" t="s">
        <v>10</v>
      </c>
      <c r="B14" s="23">
        <v>4583</v>
      </c>
      <c r="C14" s="23">
        <v>5647.5</v>
      </c>
      <c r="D14" s="23">
        <v>7751.5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1.0683760683760684</v>
      </c>
      <c r="C17" s="23">
        <v>0.21413276231263384</v>
      </c>
      <c r="D17" s="23">
        <v>0.21459227467811159</v>
      </c>
    </row>
    <row r="18" spans="1:4" ht="18" customHeight="1" x14ac:dyDescent="0.2">
      <c r="A18" s="10" t="s">
        <v>7</v>
      </c>
      <c r="B18" s="23">
        <v>2.1367521367521367</v>
      </c>
      <c r="C18" s="23">
        <v>0</v>
      </c>
      <c r="D18" s="23">
        <v>0.64377682403433478</v>
      </c>
    </row>
    <row r="19" spans="1:4" ht="18" customHeight="1" x14ac:dyDescent="0.2">
      <c r="A19" s="10" t="s">
        <v>13</v>
      </c>
      <c r="B19" s="23">
        <v>0.39721946375372391</v>
      </c>
      <c r="C19" s="23">
        <v>1.2875536480686696</v>
      </c>
      <c r="D19" s="23">
        <v>0</v>
      </c>
    </row>
    <row r="20" spans="1:4" ht="18" customHeight="1" x14ac:dyDescent="0.2">
      <c r="A20" s="10" t="s">
        <v>14</v>
      </c>
      <c r="B20" s="23">
        <v>19.801980198019802</v>
      </c>
      <c r="C20" s="23">
        <v>7.6335877862595423</v>
      </c>
      <c r="D20" s="23">
        <v>5.1282051282051277</v>
      </c>
    </row>
    <row r="21" spans="1:4" ht="18" customHeight="1" x14ac:dyDescent="0.2">
      <c r="A21" s="12" t="s">
        <v>15</v>
      </c>
      <c r="B21" s="24">
        <v>2.1367521367521367</v>
      </c>
      <c r="C21" s="24">
        <v>2.5695931477516059</v>
      </c>
      <c r="D21" s="24">
        <v>3.0042918454935621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96.418000000000006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7751.5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0.21459227467811159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0.64377682403433478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5.1282051282051277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3.0042918454935621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2016-02-16T14:17:30Z</dcterms:modified>
</cp:coreProperties>
</file>